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<sst xmlns="http://schemas.openxmlformats.org/spreadsheetml/2006/main" count="21" uniqueCount="16">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</sst>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2.9605911330049262</c:v>
                </c:pt>
                <c:pt idx="1">
                  <c:v>2.7041884816753927</c:v>
                </c:pt>
                <c:pt idx="2">
                  <c:v>2.5159453302961277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2640"/>
        <c:axId val="195394944"/>
      </c:lineChart>
      <c:catAx>
        <c:axId val="1953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944"/>
        <c:crosses val="autoZero"/>
        <c:auto val="1"/>
        <c:lblAlgn val="ctr"/>
        <c:lblOffset val="100"/>
        <c:noMultiLvlLbl val="0"/>
      </c:catAx>
      <c:valAx>
        <c:axId val="1953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26.436781609195403</c:v>
                </c:pt>
                <c:pt idx="1">
                  <c:v>31.675392670157066</c:v>
                </c:pt>
                <c:pt idx="2">
                  <c:v>35.763097949886102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5040"/>
        <c:axId val="195418368"/>
      </c:lineChart>
      <c:catAx>
        <c:axId val="1954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8368"/>
        <c:crosses val="autoZero"/>
        <c:auto val="1"/>
        <c:lblAlgn val="ctr"/>
        <c:lblOffset val="100"/>
        <c:noMultiLvlLbl val="0"/>
      </c:catAx>
      <c:valAx>
        <c:axId val="1954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35.763097949886102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1.4806378132118452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2.5159453302961277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58624"/>
        <c:axId val="196863104"/>
      </c:bubbleChart>
      <c:valAx>
        <c:axId val="1968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104"/>
        <c:crosses val="autoZero"/>
        <c:crossBetween val="midCat"/>
      </c:valAx>
      <c:valAx>
        <c:axId val="1968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2.9605911330049262</v>
      </c>
      <c r="C13" s="27">
        <v>2.7041884816753927</v>
      </c>
      <c r="D13" s="27">
        <v>2.5159453302961277</v>
      </c>
    </row>
    <row r="14" spans="1:4" ht="21.6" customHeight="1" x14ac:dyDescent="0.2">
      <c r="A14" s="8" t="s">
        <v>5</v>
      </c>
      <c r="B14" s="27">
        <v>26.436781609195403</v>
      </c>
      <c r="C14" s="27">
        <v>31.675392670157066</v>
      </c>
      <c r="D14" s="27">
        <v>35.763097949886102</v>
      </c>
    </row>
    <row r="15" spans="1:4" ht="21.6" customHeight="1" x14ac:dyDescent="0.2">
      <c r="A15" s="9" t="s">
        <v>6</v>
      </c>
      <c r="B15" s="28">
        <v>0.49261083743842365</v>
      </c>
      <c r="C15" s="28">
        <v>1.0471204188481675</v>
      </c>
      <c r="D15" s="28">
        <v>1.4806378132118452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2.5159453302961277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35.763097949886102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1.4806378132118452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2015-04-17T08:33:41Z</dcterms:modified>
</cp:coreProperties>
</file>