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<sst xmlns="http://schemas.openxmlformats.org/spreadsheetml/2006/main" count="41" uniqueCount="26">
  <si>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</si>
  <si>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</si>
  <si>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</si>
  <si>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</si>
  <si>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</si>
  <si>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</si>
  <si>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</si>
  <si>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</si>
  <si>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</si>
  <si>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</si>
  <si>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</si>
  <si>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</si>
  <si>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</si>
  <si>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</si>
  <si>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</si>
  <si>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</si>
  <si>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</si>
  <si>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</si>
  <si>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</si>
  <si>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</si>
  <si>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</si>
  <si>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</si>
  <si>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</si>
  <si>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CORNEDO ALL'ISARCO/KARNEID</t>
  </si>
  <si>
    <t>Cornedo all'Isarco/Karneid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</si>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</sst>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52.605042016806728</c:v>
                </c:pt>
                <c:pt idx="1">
                  <c:v>80.991735537190081</c:v>
                </c:pt>
                <c:pt idx="2">
                  <c:v>198.7987987987988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58.488003621548209</c:v>
                </c:pt>
                <c:pt idx="1">
                  <c:v>63.36791699920191</c:v>
                </c:pt>
                <c:pt idx="2">
                  <c:v>62.486167465879753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72.020348837209298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52.659176029962552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57.512953367875653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72.020348837209298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52.659176029962552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75.738585496866605</v>
      </c>
      <c r="C13" s="27">
        <v>73.798449612403104</v>
      </c>
      <c r="D13" s="27">
        <v>72.020348837209298</v>
      </c>
    </row>
    <row r="14" spans="1:4" ht="18.600000000000001" customHeight="1" x14ac:dyDescent="0.2">
      <c r="A14" s="9" t="s">
        <v>8</v>
      </c>
      <c r="B14" s="27">
        <v>40.842490842490839</v>
      </c>
      <c r="C14" s="27">
        <v>52.30263157894737</v>
      </c>
      <c r="D14" s="27">
        <v>52.659176029962552</v>
      </c>
    </row>
    <row r="15" spans="1:4" ht="18.600000000000001" customHeight="1" x14ac:dyDescent="0.2">
      <c r="A15" s="9" t="s">
        <v>9</v>
      </c>
      <c r="B15" s="27">
        <v>58.488003621548209</v>
      </c>
      <c r="C15" s="27">
        <v>63.36791699920191</v>
      </c>
      <c r="D15" s="27">
        <v>62.486167465879753</v>
      </c>
    </row>
    <row r="16" spans="1:4" ht="18.600000000000001" customHeight="1" x14ac:dyDescent="0.2">
      <c r="A16" s="9" t="s">
        <v>10</v>
      </c>
      <c r="B16" s="27">
        <v>52.605042016806728</v>
      </c>
      <c r="C16" s="27">
        <v>80.991735537190081</v>
      </c>
      <c r="D16" s="27">
        <v>198.7987987987988</v>
      </c>
    </row>
    <row r="17" spans="1:4" ht="18.600000000000001" customHeight="1" x14ac:dyDescent="0.2">
      <c r="A17" s="9" t="s">
        <v>6</v>
      </c>
      <c r="B17" s="27">
        <v>71.600481347773766</v>
      </c>
      <c r="C17" s="27">
        <v>73.668188736681884</v>
      </c>
      <c r="D17" s="27">
        <v>57.512953367875653</v>
      </c>
    </row>
    <row r="18" spans="1:4" ht="18.600000000000001" customHeight="1" x14ac:dyDescent="0.2">
      <c r="A18" s="9" t="s">
        <v>11</v>
      </c>
      <c r="B18" s="27">
        <v>9.7523219814241493</v>
      </c>
      <c r="C18" s="27">
        <v>8.3123425692695214</v>
      </c>
      <c r="D18" s="27">
        <v>8.7957497048406132</v>
      </c>
    </row>
    <row r="19" spans="1:4" ht="18.600000000000001" customHeight="1" x14ac:dyDescent="0.2">
      <c r="A19" s="9" t="s">
        <v>12</v>
      </c>
      <c r="B19" s="27">
        <v>32.043343653250773</v>
      </c>
      <c r="C19" s="27">
        <v>31.863979848866496</v>
      </c>
      <c r="D19" s="27">
        <v>27.863046044864227</v>
      </c>
    </row>
    <row r="20" spans="1:4" ht="18.600000000000001" customHeight="1" x14ac:dyDescent="0.2">
      <c r="A20" s="9" t="s">
        <v>13</v>
      </c>
      <c r="B20" s="27">
        <v>30.108359133126932</v>
      </c>
      <c r="C20" s="27">
        <v>34.31989924433249</v>
      </c>
      <c r="D20" s="27">
        <v>38.783943329397871</v>
      </c>
    </row>
    <row r="21" spans="1:4" ht="18.600000000000001" customHeight="1" x14ac:dyDescent="0.2">
      <c r="A21" s="9" t="s">
        <v>14</v>
      </c>
      <c r="B21" s="27">
        <v>28.095975232198146</v>
      </c>
      <c r="C21" s="27">
        <v>25.503778337531486</v>
      </c>
      <c r="D21" s="27">
        <v>24.557260920897285</v>
      </c>
    </row>
    <row r="22" spans="1:4" ht="18.600000000000001" customHeight="1" x14ac:dyDescent="0.2">
      <c r="A22" s="9" t="s">
        <v>15</v>
      </c>
      <c r="B22" s="27">
        <v>9.5975232198142422</v>
      </c>
      <c r="C22" s="27">
        <v>23.866498740554157</v>
      </c>
      <c r="D22" s="27">
        <v>24.970484061393154</v>
      </c>
    </row>
    <row r="23" spans="1:4" ht="18.600000000000001" customHeight="1" x14ac:dyDescent="0.2">
      <c r="A23" s="9" t="s">
        <v>16</v>
      </c>
      <c r="B23" s="27">
        <v>45.201238390092882</v>
      </c>
      <c r="C23" s="27">
        <v>30.478589420654913</v>
      </c>
      <c r="D23" s="27">
        <v>33.70720188902007</v>
      </c>
    </row>
    <row r="24" spans="1:4" ht="18.600000000000001" customHeight="1" x14ac:dyDescent="0.2">
      <c r="A24" s="9" t="s">
        <v>17</v>
      </c>
      <c r="B24" s="27">
        <v>12.074303405572756</v>
      </c>
      <c r="C24" s="27">
        <v>19.458438287153655</v>
      </c>
      <c r="D24" s="27">
        <v>11.27508854781582</v>
      </c>
    </row>
    <row r="25" spans="1:4" ht="18.600000000000001" customHeight="1" x14ac:dyDescent="0.2">
      <c r="A25" s="10" t="s">
        <v>18</v>
      </c>
      <c r="B25" s="28">
        <v>144.44917257683215</v>
      </c>
      <c r="C25" s="28">
        <v>191.59663865546216</v>
      </c>
      <c r="D25" s="28">
        <v>166.37362158708956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72.020348837209298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52.659176029962552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62.486167465879753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198.7987987987988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57.512953367875653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8.7957497048406132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27.863046044864227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38.783943329397871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24.557260920897285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24.970484061393154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33.70720188902007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11.27508854781582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166.37362158708956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2016-01-28T12:25:57Z</dcterms:modified>
</cp:coreProperties>
</file>