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<sst xmlns="http://schemas.openxmlformats.org/spreadsheetml/2006/main" count="40" uniqueCount="25">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</sst>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72.693266832917701</c:v>
                </c:pt>
                <c:pt idx="1">
                  <c:v>78.495660559305691</c:v>
                </c:pt>
                <c:pt idx="2">
                  <c:v>80.06728343145501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100.29551122194513</c:v>
                </c:pt>
                <c:pt idx="1">
                  <c:v>92.302796528447445</c:v>
                </c:pt>
                <c:pt idx="2">
                  <c:v>98.195121951219505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80.06728343145501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98.195121951219505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80.06728343145501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98.195121951219505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72.693266832917701</v>
      </c>
      <c r="C13" s="22">
        <v>78.495660559305691</v>
      </c>
      <c r="D13" s="22">
        <v>80.06728343145501</v>
      </c>
    </row>
    <row r="14" spans="1:4" ht="19.149999999999999" customHeight="1" x14ac:dyDescent="0.2">
      <c r="A14" s="11" t="s">
        <v>7</v>
      </c>
      <c r="B14" s="22">
        <v>100.29551122194513</v>
      </c>
      <c r="C14" s="22">
        <v>92.302796528447445</v>
      </c>
      <c r="D14" s="22">
        <v>98.195121951219505</v>
      </c>
    </row>
    <row r="15" spans="1:4" ht="19.149999999999999" customHeight="1" x14ac:dyDescent="0.2">
      <c r="A15" s="11" t="s">
        <v>8</v>
      </c>
      <c r="B15" s="22" t="s">
        <v>17</v>
      </c>
      <c r="C15" s="22">
        <v>2.3769100169779285</v>
      </c>
      <c r="D15" s="22">
        <v>0</v>
      </c>
    </row>
    <row r="16" spans="1:4" ht="19.149999999999999" customHeight="1" x14ac:dyDescent="0.2">
      <c r="A16" s="11" t="s">
        <v>10</v>
      </c>
      <c r="B16" s="22">
        <v>14.203454894433781</v>
      </c>
      <c r="C16" s="22">
        <v>5.6316590563165905</v>
      </c>
      <c r="D16" s="22">
        <v>3.2894736842105261</v>
      </c>
    </row>
    <row r="17" spans="1:4" ht="19.149999999999999" customHeight="1" x14ac:dyDescent="0.2">
      <c r="A17" s="11" t="s">
        <v>11</v>
      </c>
      <c r="B17" s="22">
        <v>9.2071611253196934</v>
      </c>
      <c r="C17" s="22">
        <v>8.3516483516483504</v>
      </c>
      <c r="D17" s="22">
        <v>10.980392156862745</v>
      </c>
    </row>
    <row r="18" spans="1:4" ht="19.149999999999999" customHeight="1" x14ac:dyDescent="0.2">
      <c r="A18" s="11" t="s">
        <v>12</v>
      </c>
      <c r="B18" s="22">
        <v>16.343873517786506</v>
      </c>
      <c r="C18" s="22">
        <v>19.409030544488814</v>
      </c>
      <c r="D18" s="22">
        <v>23.452914798206166</v>
      </c>
    </row>
    <row r="19" spans="1:4" ht="19.149999999999999" customHeight="1" x14ac:dyDescent="0.2">
      <c r="A19" s="11" t="s">
        <v>13</v>
      </c>
      <c r="B19" s="22">
        <v>91.334164588528679</v>
      </c>
      <c r="C19" s="22">
        <v>97.44455159112826</v>
      </c>
      <c r="D19" s="22">
        <v>99.095878889823382</v>
      </c>
    </row>
    <row r="20" spans="1:4" ht="19.149999999999999" customHeight="1" x14ac:dyDescent="0.2">
      <c r="A20" s="11" t="s">
        <v>15</v>
      </c>
      <c r="B20" s="22" t="s">
        <v>17</v>
      </c>
      <c r="C20" s="22">
        <v>79.310344827586206</v>
      </c>
      <c r="D20" s="22">
        <v>92.035398230088489</v>
      </c>
    </row>
    <row r="21" spans="1:4" ht="19.149999999999999" customHeight="1" x14ac:dyDescent="0.2">
      <c r="A21" s="11" t="s">
        <v>16</v>
      </c>
      <c r="B21" s="22" t="s">
        <v>17</v>
      </c>
      <c r="C21" s="22">
        <v>5.1724137931034484</v>
      </c>
      <c r="D21" s="22">
        <v>0.44247787610619471</v>
      </c>
    </row>
    <row r="22" spans="1:4" ht="19.149999999999999" customHeight="1" x14ac:dyDescent="0.2">
      <c r="A22" s="11" t="s">
        <v>6</v>
      </c>
      <c r="B22" s="22">
        <v>26.309226932668327</v>
      </c>
      <c r="C22" s="22">
        <v>13.404050144648021</v>
      </c>
      <c r="D22" s="22">
        <v>16.145393068469989</v>
      </c>
    </row>
    <row r="23" spans="1:4" ht="19.149999999999999" customHeight="1" x14ac:dyDescent="0.2">
      <c r="A23" s="12" t="s">
        <v>14</v>
      </c>
      <c r="B23" s="23">
        <v>4.6901172529313229</v>
      </c>
      <c r="C23" s="23">
        <v>7.2652757078986596</v>
      </c>
      <c r="D23" s="23">
        <v>17.281105990783409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80.06728343145501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98.195121951219505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3.2894736842105261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10.980392156862745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23.452914798206166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99.095878889823382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92.035398230088489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0.44247787610619471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16.145393068469989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17.281105990783409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2016-01-27T09:08:57Z</dcterms:modified>
</cp:coreProperties>
</file>