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<sst xmlns="http://schemas.openxmlformats.org/spreadsheetml/2006/main" count="40" uniqueCount="23">
  <si>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</si>
  <si>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</si>
  <si>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</si>
  <si>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</si>
  <si>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</si>
  <si>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</si>
  <si>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</si>
  <si>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</si>
  <si>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</si>
  <si>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</si>
  <si>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</si>
  <si>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</si>
  <si>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</si>
  <si>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</si>
  <si>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</si>
  <si>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</si>
  <si>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</si>
  <si>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</si>
  <si>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</si>
  <si>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</si>
  <si>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CHIUSA/KLAUSEN</t>
  </si>
  <si>
    <t>Chiusa/Klausen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</si>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</sst>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10.194552529182879</c:v>
                </c:pt>
                <c:pt idx="1">
                  <c:v>5.25</c:v>
                </c:pt>
                <c:pt idx="2">
                  <c:v>2.9185867895545314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7072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11.214165261382799</c:v>
                </c:pt>
                <c:pt idx="1">
                  <c:v>5.8013765978367751</c:v>
                </c:pt>
                <c:pt idx="2">
                  <c:v>4.6343975283213181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0.81925243215565802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1.4336917562724014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1.0178117048346056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0.81925243215565802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1.4336917562724014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100.74499999999999</v>
      </c>
      <c r="C13" s="23">
        <v>98.355000000000004</v>
      </c>
      <c r="D13" s="23">
        <v>97.643999999999991</v>
      </c>
    </row>
    <row r="14" spans="1:4" ht="18" customHeight="1" x14ac:dyDescent="0.2">
      <c r="A14" s="10" t="s">
        <v>10</v>
      </c>
      <c r="B14" s="23">
        <v>2499</v>
      </c>
      <c r="C14" s="23">
        <v>3442</v>
      </c>
      <c r="D14" s="23">
        <v>5981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0.14947683109118087</v>
      </c>
      <c r="C16" s="23">
        <v>0.16620498614958448</v>
      </c>
      <c r="D16" s="23">
        <v>0</v>
      </c>
    </row>
    <row r="17" spans="1:4" ht="18" customHeight="1" x14ac:dyDescent="0.2">
      <c r="A17" s="10" t="s">
        <v>12</v>
      </c>
      <c r="B17" s="23">
        <v>10.194552529182879</v>
      </c>
      <c r="C17" s="23">
        <v>5.25</v>
      </c>
      <c r="D17" s="23">
        <v>2.9185867895545314</v>
      </c>
    </row>
    <row r="18" spans="1:4" ht="18" customHeight="1" x14ac:dyDescent="0.2">
      <c r="A18" s="10" t="s">
        <v>7</v>
      </c>
      <c r="B18" s="23">
        <v>1.4007782101167316</v>
      </c>
      <c r="C18" s="23">
        <v>0</v>
      </c>
      <c r="D18" s="23">
        <v>0.81925243215565802</v>
      </c>
    </row>
    <row r="19" spans="1:4" ht="18" customHeight="1" x14ac:dyDescent="0.2">
      <c r="A19" s="10" t="s">
        <v>13</v>
      </c>
      <c r="B19" s="23">
        <v>2.5858015984955336</v>
      </c>
      <c r="C19" s="23">
        <v>1.3913043478260869</v>
      </c>
      <c r="D19" s="23">
        <v>1.0178117048346056</v>
      </c>
    </row>
    <row r="20" spans="1:4" ht="18" customHeight="1" x14ac:dyDescent="0.2">
      <c r="A20" s="10" t="s">
        <v>14</v>
      </c>
      <c r="B20" s="23">
        <v>11.214165261382799</v>
      </c>
      <c r="C20" s="23">
        <v>5.8013765978367751</v>
      </c>
      <c r="D20" s="23">
        <v>4.6343975283213181</v>
      </c>
    </row>
    <row r="21" spans="1:4" ht="18" customHeight="1" x14ac:dyDescent="0.2">
      <c r="A21" s="12" t="s">
        <v>15</v>
      </c>
      <c r="B21" s="24">
        <v>1.245136186770428</v>
      </c>
      <c r="C21" s="24">
        <v>1.1875</v>
      </c>
      <c r="D21" s="24">
        <v>1.4336917562724014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97.643999999999991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5981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2.9185867895545314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0.81925243215565802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1.0178117048346056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4.6343975283213181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1.4336917562724014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2016-02-16T14:55:22Z</dcterms:modified>
</cp:coreProperties>
</file>