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<sst xmlns="http://schemas.openxmlformats.org/spreadsheetml/2006/main" count="41" uniqueCount="26">
  <si>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</si>
  <si>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</si>
  <si>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</si>
  <si>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</si>
  <si>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</si>
  <si>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</si>
  <si>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</si>
  <si>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</si>
  <si>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</si>
  <si>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</si>
  <si>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</si>
  <si>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</si>
  <si>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</si>
  <si>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</si>
  <si>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</si>
  <si>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</si>
  <si>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</si>
  <si>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</si>
  <si>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</si>
  <si>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</si>
  <si>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</si>
  <si>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</si>
  <si>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</si>
  <si>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CHIUSA/KLAUSEN</t>
  </si>
  <si>
    <t>Chiusa/Klausen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</si>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</sst>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51.772151898734172</c:v>
                </c:pt>
                <c:pt idx="1">
                  <c:v>82.658959537572258</c:v>
                </c:pt>
                <c:pt idx="2">
                  <c:v>169.09090909090909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53.95726752934096</c:v>
                </c:pt>
                <c:pt idx="1">
                  <c:v>60.743912229060747</c:v>
                </c:pt>
                <c:pt idx="2">
                  <c:v>63.877696136525245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71.150190114068451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56.643026004728135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62.306900102986603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71.150190114068451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56.643026004728135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73.248792270531411</v>
      </c>
      <c r="C13" s="27">
        <v>72.032520325203251</v>
      </c>
      <c r="D13" s="27">
        <v>71.150190114068451</v>
      </c>
    </row>
    <row r="14" spans="1:4" ht="18.600000000000001" customHeight="1" x14ac:dyDescent="0.2">
      <c r="A14" s="9" t="s">
        <v>8</v>
      </c>
      <c r="B14" s="27">
        <v>34.793041391721658</v>
      </c>
      <c r="C14" s="27">
        <v>49.735729386892181</v>
      </c>
      <c r="D14" s="27">
        <v>56.643026004728135</v>
      </c>
    </row>
    <row r="15" spans="1:4" ht="18.600000000000001" customHeight="1" x14ac:dyDescent="0.2">
      <c r="A15" s="9" t="s">
        <v>9</v>
      </c>
      <c r="B15" s="27">
        <v>53.95726752934096</v>
      </c>
      <c r="C15" s="27">
        <v>60.743912229060747</v>
      </c>
      <c r="D15" s="27">
        <v>63.877696136525245</v>
      </c>
    </row>
    <row r="16" spans="1:4" ht="18.600000000000001" customHeight="1" x14ac:dyDescent="0.2">
      <c r="A16" s="9" t="s">
        <v>10</v>
      </c>
      <c r="B16" s="27">
        <v>51.772151898734172</v>
      </c>
      <c r="C16" s="27">
        <v>82.658959537572258</v>
      </c>
      <c r="D16" s="27">
        <v>169.09090909090909</v>
      </c>
    </row>
    <row r="17" spans="1:4" ht="18.600000000000001" customHeight="1" x14ac:dyDescent="0.2">
      <c r="A17" s="9" t="s">
        <v>6</v>
      </c>
      <c r="B17" s="27">
        <v>66.610455311973013</v>
      </c>
      <c r="C17" s="27">
        <v>68.043264503441492</v>
      </c>
      <c r="D17" s="27">
        <v>62.306900102986603</v>
      </c>
    </row>
    <row r="18" spans="1:4" ht="18.600000000000001" customHeight="1" x14ac:dyDescent="0.2">
      <c r="A18" s="9" t="s">
        <v>11</v>
      </c>
      <c r="B18" s="27">
        <v>9.481316229782486</v>
      </c>
      <c r="C18" s="27">
        <v>8.1938325991189433</v>
      </c>
      <c r="D18" s="27">
        <v>6.4192949907235617</v>
      </c>
    </row>
    <row r="19" spans="1:4" ht="18.600000000000001" customHeight="1" x14ac:dyDescent="0.2">
      <c r="A19" s="9" t="s">
        <v>12</v>
      </c>
      <c r="B19" s="27">
        <v>34.857780256553262</v>
      </c>
      <c r="C19" s="27">
        <v>31.58590308370044</v>
      </c>
      <c r="D19" s="27">
        <v>27.384044526901668</v>
      </c>
    </row>
    <row r="20" spans="1:4" ht="18.600000000000001" customHeight="1" x14ac:dyDescent="0.2">
      <c r="A20" s="9" t="s">
        <v>13</v>
      </c>
      <c r="B20" s="27">
        <v>30.619074177356389</v>
      </c>
      <c r="C20" s="27">
        <v>35.46255506607929</v>
      </c>
      <c r="D20" s="27">
        <v>39.369202226345088</v>
      </c>
    </row>
    <row r="21" spans="1:4" ht="18.600000000000001" customHeight="1" x14ac:dyDescent="0.2">
      <c r="A21" s="9" t="s">
        <v>14</v>
      </c>
      <c r="B21" s="27">
        <v>25.041829336307863</v>
      </c>
      <c r="C21" s="27">
        <v>24.757709251101321</v>
      </c>
      <c r="D21" s="27">
        <v>26.827458256029686</v>
      </c>
    </row>
    <row r="22" spans="1:4" ht="18.600000000000001" customHeight="1" x14ac:dyDescent="0.2">
      <c r="A22" s="9" t="s">
        <v>15</v>
      </c>
      <c r="B22" s="27">
        <v>16.062465142219743</v>
      </c>
      <c r="C22" s="27">
        <v>27.57709251101322</v>
      </c>
      <c r="D22" s="27">
        <v>27.235621521335808</v>
      </c>
    </row>
    <row r="23" spans="1:4" ht="18.600000000000001" customHeight="1" x14ac:dyDescent="0.2">
      <c r="A23" s="9" t="s">
        <v>16</v>
      </c>
      <c r="B23" s="27">
        <v>39.765755716675962</v>
      </c>
      <c r="C23" s="27">
        <v>28.678414096916299</v>
      </c>
      <c r="D23" s="27">
        <v>30.278293135435991</v>
      </c>
    </row>
    <row r="24" spans="1:4" ht="18.600000000000001" customHeight="1" x14ac:dyDescent="0.2">
      <c r="A24" s="9" t="s">
        <v>17</v>
      </c>
      <c r="B24" s="27">
        <v>11.21026213050753</v>
      </c>
      <c r="C24" s="27">
        <v>18.502202643171806</v>
      </c>
      <c r="D24" s="27">
        <v>11.688311688311687</v>
      </c>
    </row>
    <row r="25" spans="1:4" ht="18.600000000000001" customHeight="1" x14ac:dyDescent="0.2">
      <c r="A25" s="10" t="s">
        <v>18</v>
      </c>
      <c r="B25" s="28">
        <v>118.46784215771923</v>
      </c>
      <c r="C25" s="28">
        <v>156.25956773306348</v>
      </c>
      <c r="D25" s="28">
        <v>143.53416312747822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71.150190114068451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56.643026004728135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63.877696136525245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169.09090909090909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62.306900102986603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6.4192949907235617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27.384044526901668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39.369202226345088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26.827458256029686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27.235621521335808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30.278293135435991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11.688311688311687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143.53416312747822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2016-01-28T12:25:56Z</dcterms:modified>
</cp:coreProperties>
</file>