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<sst xmlns="http://schemas.openxmlformats.org/spreadsheetml/2006/main" count="25" uniqueCount="18">
  <si>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</si>
  <si>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</si>
  <si>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</si>
  <si>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</si>
  <si>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</si>
  <si>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</si>
  <si>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</si>
  <si>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</si>
  <si>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</si>
  <si>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</si>
  <si>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</si>
  <si>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</si>
  <si>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</si>
  <si>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</si>
  <si>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</si>
  <si>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CHIUSA/KLAUSEN</t>
  </si>
  <si>
    <t>Chiusa/Klausen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</si>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</sst>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14.150943396226415</c:v>
                </c:pt>
                <c:pt idx="1">
                  <c:v>6.4896755162241888</c:v>
                </c:pt>
                <c:pt idx="2">
                  <c:v>6.4881565396498457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12230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37.43251349730054</c:v>
                </c:pt>
                <c:pt idx="1">
                  <c:v>50.951374207188159</c:v>
                </c:pt>
                <c:pt idx="2">
                  <c:v>57.87234042553191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6336"/>
        <c:axId val="91099520"/>
      </c:lineChart>
      <c:catAx>
        <c:axId val="8932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Chiusa/Klausen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72.338403041825089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57.87234042553191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6.4881565396498457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Chiusa/Klausen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72.338403041825089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57.87234042553191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76.026570048309182</v>
      </c>
      <c r="C13" s="28">
        <v>72.845528455284551</v>
      </c>
      <c r="D13" s="28">
        <v>72.338403041825089</v>
      </c>
    </row>
    <row r="14" spans="1:4" ht="17.45" customHeight="1" x14ac:dyDescent="0.25">
      <c r="A14" s="9" t="s">
        <v>8</v>
      </c>
      <c r="B14" s="28">
        <v>37.43251349730054</v>
      </c>
      <c r="C14" s="28">
        <v>50.951374207188159</v>
      </c>
      <c r="D14" s="28">
        <v>57.87234042553191</v>
      </c>
    </row>
    <row r="15" spans="1:4" ht="17.45" customHeight="1" x14ac:dyDescent="0.25">
      <c r="A15" s="27" t="s">
        <v>9</v>
      </c>
      <c r="B15" s="28">
        <v>56.665663557026782</v>
      </c>
      <c r="C15" s="28">
        <v>61.76077067166176</v>
      </c>
      <c r="D15" s="28">
        <v>65.086513391799002</v>
      </c>
    </row>
    <row r="16" spans="1:4" ht="17.45" customHeight="1" x14ac:dyDescent="0.25">
      <c r="A16" s="27" t="s">
        <v>10</v>
      </c>
      <c r="B16" s="28">
        <v>14.150943396226415</v>
      </c>
      <c r="C16" s="28">
        <v>6.4896755162241888</v>
      </c>
      <c r="D16" s="28">
        <v>6.4881565396498457</v>
      </c>
    </row>
    <row r="17" spans="1:4" ht="17.45" customHeight="1" x14ac:dyDescent="0.25">
      <c r="A17" s="10" t="s">
        <v>6</v>
      </c>
      <c r="B17" s="31">
        <v>215.63786008230451</v>
      </c>
      <c r="C17" s="31">
        <v>148.86363636363635</v>
      </c>
      <c r="D17" s="31">
        <v>109.27152317880795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72.338403041825089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57.87234042553191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65.086513391799002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6.4881565396498457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109.27152317880795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2016-03-11T09:42:51Z</dcterms:modified>
</cp:coreProperties>
</file>