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<sst xmlns="http://schemas.openxmlformats.org/spreadsheetml/2006/main" count="25" uniqueCount="18">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</sst>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39.691943127962084</c:v>
                </c:pt>
                <c:pt idx="1">
                  <c:v>50.119904076738607</c:v>
                </c:pt>
                <c:pt idx="2">
                  <c:v>144.64980544747081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89.257615567478453</c:v>
                </c:pt>
                <c:pt idx="1">
                  <c:v>71.745894968643782</c:v>
                </c:pt>
                <c:pt idx="2">
                  <c:v>96.784169251982078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144.64980544747081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0.1880091915604763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96.784169251982078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89.257615567478453</v>
      </c>
      <c r="C13" s="19">
        <v>71.745894968643782</v>
      </c>
      <c r="D13" s="19">
        <v>96.784169251982078</v>
      </c>
    </row>
    <row r="14" spans="1:4" ht="20.45" customHeight="1" x14ac:dyDescent="0.2">
      <c r="A14" s="8" t="s">
        <v>8</v>
      </c>
      <c r="B14" s="19">
        <v>4.0553435114503813</v>
      </c>
      <c r="C14" s="19">
        <v>8.5351329892814611</v>
      </c>
      <c r="D14" s="19">
        <v>5.6298381421534129</v>
      </c>
    </row>
    <row r="15" spans="1:4" ht="20.45" customHeight="1" x14ac:dyDescent="0.2">
      <c r="A15" s="8" t="s">
        <v>9</v>
      </c>
      <c r="B15" s="19">
        <v>39.691943127962084</v>
      </c>
      <c r="C15" s="19">
        <v>50.119904076738607</v>
      </c>
      <c r="D15" s="19">
        <v>144.64980544747081</v>
      </c>
    </row>
    <row r="16" spans="1:4" ht="20.45" customHeight="1" x14ac:dyDescent="0.2">
      <c r="A16" s="8" t="s">
        <v>10</v>
      </c>
      <c r="B16" s="19">
        <v>0.17893660531697342</v>
      </c>
      <c r="C16" s="19">
        <v>4.7047753469771816E-2</v>
      </c>
      <c r="D16" s="19">
        <v>0.1880091915604763</v>
      </c>
    </row>
    <row r="17" spans="1:4" ht="20.45" customHeight="1" x14ac:dyDescent="0.2">
      <c r="A17" s="9" t="s">
        <v>7</v>
      </c>
      <c r="B17" s="20">
        <v>45</v>
      </c>
      <c r="C17" s="20">
        <v>32.87671232876712</v>
      </c>
      <c r="D17" s="20">
        <v>14.705882352941178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96.784169251982078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5.6298381421534129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144.64980544747081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0.1880091915604763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14.705882352941178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2016-01-28T09:40:40Z</dcterms:modified>
</cp:coreProperties>
</file>