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<sst xmlns="http://schemas.openxmlformats.org/spreadsheetml/2006/main" count="41" uniqueCount="26">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</sst>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51.267056530214425</c:v>
                </c:pt>
                <c:pt idx="1">
                  <c:v>75.252525252525245</c:v>
                </c:pt>
                <c:pt idx="2">
                  <c:v>190.7473309608541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9936"/>
        <c:axId val="65161472"/>
      </c:lineChart>
      <c:catAx>
        <c:axId val="65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472"/>
        <c:crosses val="autoZero"/>
        <c:auto val="1"/>
        <c:lblAlgn val="ctr"/>
        <c:lblOffset val="100"/>
        <c:noMultiLvlLbl val="0"/>
      </c:catAx>
      <c:valAx>
        <c:axId val="651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56.495160468670406</c:v>
                </c:pt>
                <c:pt idx="1">
                  <c:v>59.672897196261687</c:v>
                </c:pt>
                <c:pt idx="2">
                  <c:v>61.381753764393267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5600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auto val="1"/>
        <c:lblAlgn val="ctr"/>
        <c:lblOffset val="100"/>
        <c:noMultiLvlLbl val="0"/>
      </c:catAx>
      <c:valAx>
        <c:axId val="653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70.851624231782267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51.742627345844504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55.20628683693517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70.851624231782267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51.742627345844504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74.703557312252968</v>
      </c>
      <c r="C13" s="27">
        <v>68.794964028776988</v>
      </c>
      <c r="D13" s="27">
        <v>70.851624231782267</v>
      </c>
    </row>
    <row r="14" spans="1:4" ht="18.600000000000001" customHeight="1" x14ac:dyDescent="0.2">
      <c r="A14" s="9" t="s">
        <v>8</v>
      </c>
      <c r="B14" s="27">
        <v>37.11882229232387</v>
      </c>
      <c r="C14" s="27">
        <v>49.805447470817121</v>
      </c>
      <c r="D14" s="27">
        <v>51.742627345844504</v>
      </c>
    </row>
    <row r="15" spans="1:4" ht="18.600000000000001" customHeight="1" x14ac:dyDescent="0.2">
      <c r="A15" s="9" t="s">
        <v>9</v>
      </c>
      <c r="B15" s="27">
        <v>56.495160468670406</v>
      </c>
      <c r="C15" s="27">
        <v>59.672897196261687</v>
      </c>
      <c r="D15" s="27">
        <v>61.381753764393267</v>
      </c>
    </row>
    <row r="16" spans="1:4" ht="18.600000000000001" customHeight="1" x14ac:dyDescent="0.2">
      <c r="A16" s="9" t="s">
        <v>10</v>
      </c>
      <c r="B16" s="27">
        <v>51.267056530214425</v>
      </c>
      <c r="C16" s="27">
        <v>75.252525252525245</v>
      </c>
      <c r="D16" s="27">
        <v>190.7473309608541</v>
      </c>
    </row>
    <row r="17" spans="1:4" ht="18.600000000000001" customHeight="1" x14ac:dyDescent="0.2">
      <c r="A17" s="9" t="s">
        <v>6</v>
      </c>
      <c r="B17" s="27">
        <v>66.364812419146176</v>
      </c>
      <c r="C17" s="27">
        <v>65.890183028286188</v>
      </c>
      <c r="D17" s="27">
        <v>55.20628683693517</v>
      </c>
    </row>
    <row r="18" spans="1:4" ht="18.600000000000001" customHeight="1" x14ac:dyDescent="0.2">
      <c r="A18" s="9" t="s">
        <v>11</v>
      </c>
      <c r="B18" s="27">
        <v>8.6564472497745726</v>
      </c>
      <c r="C18" s="27">
        <v>7.5176194205168372</v>
      </c>
      <c r="D18" s="27">
        <v>6.2770562770562766</v>
      </c>
    </row>
    <row r="19" spans="1:4" ht="18.600000000000001" customHeight="1" x14ac:dyDescent="0.2">
      <c r="A19" s="9" t="s">
        <v>12</v>
      </c>
      <c r="B19" s="27">
        <v>41.478809738503159</v>
      </c>
      <c r="C19" s="27">
        <v>37.823022709475332</v>
      </c>
      <c r="D19" s="27">
        <v>34.487734487734492</v>
      </c>
    </row>
    <row r="20" spans="1:4" ht="18.600000000000001" customHeight="1" x14ac:dyDescent="0.2">
      <c r="A20" s="9" t="s">
        <v>13</v>
      </c>
      <c r="B20" s="27">
        <v>26.600541027953113</v>
      </c>
      <c r="C20" s="27">
        <v>31.714956930305405</v>
      </c>
      <c r="D20" s="27">
        <v>34.343434343434339</v>
      </c>
    </row>
    <row r="21" spans="1:4" ht="18.600000000000001" customHeight="1" x14ac:dyDescent="0.2">
      <c r="A21" s="9" t="s">
        <v>14</v>
      </c>
      <c r="B21" s="27">
        <v>23.264201983769162</v>
      </c>
      <c r="C21" s="27">
        <v>22.94440093970243</v>
      </c>
      <c r="D21" s="27">
        <v>24.891774891774894</v>
      </c>
    </row>
    <row r="22" spans="1:4" ht="18.600000000000001" customHeight="1" x14ac:dyDescent="0.2">
      <c r="A22" s="9" t="s">
        <v>15</v>
      </c>
      <c r="B22" s="27">
        <v>12.984670874661857</v>
      </c>
      <c r="C22" s="27">
        <v>27.799530148786218</v>
      </c>
      <c r="D22" s="27">
        <v>29.509379509379507</v>
      </c>
    </row>
    <row r="23" spans="1:4" ht="18.600000000000001" customHeight="1" x14ac:dyDescent="0.2">
      <c r="A23" s="9" t="s">
        <v>16</v>
      </c>
      <c r="B23" s="27">
        <v>44.274120829576198</v>
      </c>
      <c r="C23" s="27">
        <v>29.287392325763506</v>
      </c>
      <c r="D23" s="27">
        <v>31.024531024531026</v>
      </c>
    </row>
    <row r="24" spans="1:4" ht="18.600000000000001" customHeight="1" x14ac:dyDescent="0.2">
      <c r="A24" s="9" t="s">
        <v>17</v>
      </c>
      <c r="B24" s="27">
        <v>9.4679891794409379</v>
      </c>
      <c r="C24" s="27">
        <v>17.541111981205951</v>
      </c>
      <c r="D24" s="27">
        <v>10.678210678210679</v>
      </c>
    </row>
    <row r="25" spans="1:4" ht="18.600000000000001" customHeight="1" x14ac:dyDescent="0.2">
      <c r="A25" s="10" t="s">
        <v>18</v>
      </c>
      <c r="B25" s="28">
        <v>119.6111473508734</v>
      </c>
      <c r="C25" s="28">
        <v>182.19317356572259</v>
      </c>
      <c r="D25" s="28">
        <v>170.87164938368224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70.851624231782267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51.742627345844504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61.381753764393267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190.7473309608541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55.20628683693517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6.2770562770562766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34.487734487734492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34.343434343434339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24.891774891774894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29.509379509379507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31.024531024531026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10.678210678210679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170.87164938368224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2016-01-28T12:25:55Z</dcterms:modified>
</cp:coreProperties>
</file>