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<sst xmlns="http://schemas.openxmlformats.org/spreadsheetml/2006/main" count="25" uniqueCount="18">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</sst>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23.741007194244602</c:v>
                </c:pt>
                <c:pt idx="1">
                  <c:v>7.4875207986688856</c:v>
                </c:pt>
                <c:pt idx="2">
                  <c:v>7.269155206286837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6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39.642481598317559</c:v>
                </c:pt>
                <c:pt idx="1">
                  <c:v>50.680933852140072</c:v>
                </c:pt>
                <c:pt idx="2">
                  <c:v>52.904378909740835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71.378402107111498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52.904378909740835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7.269155206286837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71.378402107111498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52.904378909740835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76.581027667984188</v>
      </c>
      <c r="C13" s="28">
        <v>69.874100719424462</v>
      </c>
      <c r="D13" s="28">
        <v>71.378402107111498</v>
      </c>
    </row>
    <row r="14" spans="1:4" ht="17.45" customHeight="1" x14ac:dyDescent="0.25">
      <c r="A14" s="9" t="s">
        <v>8</v>
      </c>
      <c r="B14" s="28">
        <v>39.642481598317559</v>
      </c>
      <c r="C14" s="28">
        <v>50.680933852140072</v>
      </c>
      <c r="D14" s="28">
        <v>52.904378909740835</v>
      </c>
    </row>
    <row r="15" spans="1:4" ht="17.45" customHeight="1" x14ac:dyDescent="0.25">
      <c r="A15" s="27" t="s">
        <v>9</v>
      </c>
      <c r="B15" s="28">
        <v>58.685685175751402</v>
      </c>
      <c r="C15" s="28">
        <v>60.654205607476626</v>
      </c>
      <c r="D15" s="28">
        <v>62.22320637732507</v>
      </c>
    </row>
    <row r="16" spans="1:4" ht="17.45" customHeight="1" x14ac:dyDescent="0.25">
      <c r="A16" s="27" t="s">
        <v>10</v>
      </c>
      <c r="B16" s="28">
        <v>23.741007194244602</v>
      </c>
      <c r="C16" s="28">
        <v>7.4875207986688856</v>
      </c>
      <c r="D16" s="28">
        <v>7.269155206286837</v>
      </c>
    </row>
    <row r="17" spans="1:4" ht="17.45" customHeight="1" x14ac:dyDescent="0.25">
      <c r="A17" s="10" t="s">
        <v>6</v>
      </c>
      <c r="B17" s="31">
        <v>200.54945054945054</v>
      </c>
      <c r="C17" s="31">
        <v>135.48387096774192</v>
      </c>
      <c r="D17" s="31">
        <v>78.534031413612567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71.378402107111498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52.904378909740835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62.22320637732507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7.269155206286837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78.534031413612567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2016-03-11T09:42:50Z</dcterms:modified>
</cp:coreProperties>
</file>