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<sst xmlns="http://schemas.openxmlformats.org/spreadsheetml/2006/main" count="38" uniqueCount="25">
  <si>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</si>
  <si>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</si>
  <si>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</si>
  <si>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</si>
  <si>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</si>
  <si>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</si>
  <si>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</si>
  <si>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</si>
  <si>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</si>
  <si>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</si>
  <si>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</si>
  <si>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</si>
  <si>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</si>
  <si>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</si>
  <si>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</si>
  <si>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</si>
  <si>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</si>
  <si>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</si>
  <si>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</si>
  <si>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</si>
  <si>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</si>
  <si>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CHIENES/KIENS</t>
  </si>
  <si>
    <t>-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</si>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</sst>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0.82304526748971196</c:v>
                </c:pt>
                <c:pt idx="1">
                  <c:v>1.7964071856287425</c:v>
                </c:pt>
                <c:pt idx="2">
                  <c:v>2.4667931688804554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17.948717948717949</c:v>
                </c:pt>
                <c:pt idx="2">
                  <c:v>21.50537634408602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3968"/>
        <c:axId val="100165888"/>
      </c:lineChart>
      <c:catAx>
        <c:axId val="1001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5888"/>
        <c:crosses val="autoZero"/>
        <c:auto val="1"/>
        <c:lblAlgn val="ctr"/>
        <c:lblOffset val="100"/>
        <c:noMultiLvlLbl val="0"/>
      </c:catAx>
      <c:valAx>
        <c:axId val="1001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2.4667931688804554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2.4667931688804554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7.673667205169628</v>
      </c>
      <c r="C13" s="30">
        <v>14.76713366149186</v>
      </c>
      <c r="D13" s="30">
        <v>34.508348794063082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17.948717948717949</v>
      </c>
      <c r="D14" s="30">
        <v>21.50537634408602</v>
      </c>
    </row>
    <row r="15" spans="1:4" ht="19.899999999999999" customHeight="1" x14ac:dyDescent="0.2">
      <c r="A15" s="9" t="s">
        <v>6</v>
      </c>
      <c r="B15" s="30">
        <v>0.82304526748971196</v>
      </c>
      <c r="C15" s="30">
        <v>1.7964071856287425</v>
      </c>
      <c r="D15" s="30">
        <v>2.4667931688804554</v>
      </c>
    </row>
    <row r="16" spans="1:4" ht="19.899999999999999" customHeight="1" x14ac:dyDescent="0.2">
      <c r="A16" s="9" t="s">
        <v>12</v>
      </c>
      <c r="B16" s="30">
        <v>47.058823529411761</v>
      </c>
      <c r="C16" s="30">
        <v>50</v>
      </c>
      <c r="D16" s="30">
        <v>62.666666666666671</v>
      </c>
    </row>
    <row r="17" spans="1:4" ht="19.899999999999999" customHeight="1" x14ac:dyDescent="0.2">
      <c r="A17" s="9" t="s">
        <v>13</v>
      </c>
      <c r="B17" s="30">
        <v>120.33658787255909</v>
      </c>
      <c r="C17" s="30">
        <v>119.63946869070207</v>
      </c>
      <c r="D17" s="30">
        <v>97.879162971121119</v>
      </c>
    </row>
    <row r="18" spans="1:4" ht="19.899999999999999" customHeight="1" x14ac:dyDescent="0.2">
      <c r="A18" s="9" t="s">
        <v>14</v>
      </c>
      <c r="B18" s="30" t="s">
        <v>22</v>
      </c>
      <c r="C18" s="30">
        <v>13.359375000000002</v>
      </c>
      <c r="D18" s="30">
        <v>19.68019680196802</v>
      </c>
    </row>
    <row r="19" spans="1:4" ht="19.899999999999999" customHeight="1" x14ac:dyDescent="0.2">
      <c r="A19" s="9" t="s">
        <v>8</v>
      </c>
      <c r="B19" s="30" t="s">
        <v>18</v>
      </c>
      <c r="C19" s="30">
        <v>5.1282051282051277</v>
      </c>
      <c r="D19" s="30">
        <v>10.75268817204301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270.2087286527514</v>
      </c>
      <c r="D21" s="30">
        <v>676.82088868529547</v>
      </c>
    </row>
    <row r="22" spans="1:4" ht="19.899999999999999" customHeight="1" x14ac:dyDescent="0.2">
      <c r="A22" s="10" t="s">
        <v>17</v>
      </c>
      <c r="B22" s="31">
        <v>62.189957652752568</v>
      </c>
      <c r="C22" s="31">
        <v>66.740681998413962</v>
      </c>
      <c r="D22" s="31">
        <v>176.90814040328604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34.508348794063082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21.50537634408602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2.4667931688804554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62.666666666666671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97.879162971121119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19.68019680196802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10.75268817204301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676.82088868529547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176.90814040328604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2016-01-26T09:32:26Z</dcterms:modified>
</cp:coreProperties>
</file>