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<sst xmlns="http://schemas.openxmlformats.org/spreadsheetml/2006/main" count="29" uniqueCount="20">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</sst>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4.3214862681744748</c:v>
                </c:pt>
                <c:pt idx="1">
                  <c:v>4.0514956455887923</c:v>
                </c:pt>
                <c:pt idx="2">
                  <c:v>6.679035250463822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9328"/>
        <c:axId val="161142656"/>
      </c:lineChart>
      <c:catAx>
        <c:axId val="1611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2656"/>
        <c:crosses val="autoZero"/>
        <c:auto val="1"/>
        <c:lblAlgn val="ctr"/>
        <c:lblOffset val="100"/>
        <c:noMultiLvlLbl val="0"/>
      </c:catAx>
      <c:valAx>
        <c:axId val="1611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3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7.4717285945072698</c:v>
                </c:pt>
                <c:pt idx="1">
                  <c:v>7.686482393032942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0768"/>
        <c:axId val="161773056"/>
      </c:lineChart>
      <c:catAx>
        <c:axId val="1617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auto val="1"/>
        <c:lblAlgn val="ctr"/>
        <c:lblOffset val="100"/>
        <c:noMultiLvlLbl val="0"/>
      </c:catAx>
      <c:valAx>
        <c:axId val="16177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22.58414766558089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23.724212812160694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3.0541416011105968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22.58414766558089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23.724212812160694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4016"/>
        <c:axId val="163416320"/>
      </c:bubbleChart>
      <c:valAx>
        <c:axId val="16341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6320"/>
        <c:crosses val="autoZero"/>
        <c:crossBetween val="midCat"/>
      </c:valAx>
      <c:valAx>
        <c:axId val="1634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104.29042904290429</v>
      </c>
      <c r="C13" s="22">
        <v>104.72868217054263</v>
      </c>
      <c r="D13" s="22">
        <v>102.32732732732732</v>
      </c>
    </row>
    <row r="14" spans="1:4" ht="17.45" customHeight="1" x14ac:dyDescent="0.2">
      <c r="A14" s="10" t="s">
        <v>6</v>
      </c>
      <c r="B14" s="22">
        <v>7.4717285945072698</v>
      </c>
      <c r="C14" s="22">
        <v>7.686482393032942</v>
      </c>
      <c r="D14" s="22">
        <v>6.1224489795918364</v>
      </c>
    </row>
    <row r="15" spans="1:4" ht="17.45" customHeight="1" x14ac:dyDescent="0.2">
      <c r="A15" s="10" t="s">
        <v>12</v>
      </c>
      <c r="B15" s="22">
        <v>4.3214862681744748</v>
      </c>
      <c r="C15" s="22">
        <v>4.0514956455887923</v>
      </c>
      <c r="D15" s="22">
        <v>6.679035250463822</v>
      </c>
    </row>
    <row r="16" spans="1:4" ht="17.45" customHeight="1" x14ac:dyDescent="0.2">
      <c r="A16" s="10" t="s">
        <v>7</v>
      </c>
      <c r="B16" s="22">
        <v>12.043378995433789</v>
      </c>
      <c r="C16" s="22">
        <v>16.74849972722313</v>
      </c>
      <c r="D16" s="22">
        <v>22.58414766558089</v>
      </c>
    </row>
    <row r="17" spans="1:4" ht="17.45" customHeight="1" x14ac:dyDescent="0.2">
      <c r="A17" s="10" t="s">
        <v>8</v>
      </c>
      <c r="B17" s="22">
        <v>29.280821917808218</v>
      </c>
      <c r="C17" s="22">
        <v>27.33224222585925</v>
      </c>
      <c r="D17" s="22">
        <v>23.724212812160694</v>
      </c>
    </row>
    <row r="18" spans="1:4" ht="17.45" customHeight="1" x14ac:dyDescent="0.2">
      <c r="A18" s="10" t="s">
        <v>9</v>
      </c>
      <c r="B18" s="22">
        <v>41.130604288499022</v>
      </c>
      <c r="C18" s="22">
        <v>61.277445109780437</v>
      </c>
      <c r="D18" s="22">
        <v>95.194508009153324</v>
      </c>
    </row>
    <row r="19" spans="1:4" ht="17.45" customHeight="1" x14ac:dyDescent="0.2">
      <c r="A19" s="11" t="s">
        <v>13</v>
      </c>
      <c r="B19" s="23">
        <v>0.71077091306724982</v>
      </c>
      <c r="C19" s="23">
        <v>1.3658536585365855</v>
      </c>
      <c r="D19" s="23">
        <v>3.0541416011105968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102.32732732732732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6.1224489795918364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6.679035250463822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22.58414766558089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23.724212812160694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95.194508009153324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3.0541416011105968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2015-04-16T11:44:27Z</dcterms:modified>
</cp:coreProperties>
</file>