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<sst xmlns="http://schemas.openxmlformats.org/spreadsheetml/2006/main" count="40" uniqueCount="23">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</sst>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5.4200542005420056</c:v>
                </c:pt>
                <c:pt idx="1">
                  <c:v>2.4070021881838075</c:v>
                </c:pt>
                <c:pt idx="2">
                  <c:v>1.2681159420289856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168"/>
        <c:axId val="93256704"/>
      </c:lineChart>
      <c:catAx>
        <c:axId val="932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11.578947368421053</c:v>
                </c:pt>
                <c:pt idx="1">
                  <c:v>4.5248868778280542</c:v>
                </c:pt>
                <c:pt idx="2">
                  <c:v>5.0179211469534053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0.35637918745545261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0.90579710144927539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824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98.698999999999998</v>
      </c>
      <c r="C13" s="23">
        <v>97.754999999999995</v>
      </c>
      <c r="D13" s="23">
        <v>98.865000000000009</v>
      </c>
    </row>
    <row r="14" spans="1:4" ht="18" customHeight="1" x14ac:dyDescent="0.2">
      <c r="A14" s="10" t="s">
        <v>10</v>
      </c>
      <c r="B14" s="23">
        <v>4019.5</v>
      </c>
      <c r="C14" s="23">
        <v>4376</v>
      </c>
      <c r="D14" s="23">
        <v>3500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0.2061855670103093</v>
      </c>
      <c r="D16" s="23">
        <v>0</v>
      </c>
    </row>
    <row r="17" spans="1:4" ht="18" customHeight="1" x14ac:dyDescent="0.2">
      <c r="A17" s="10" t="s">
        <v>12</v>
      </c>
      <c r="B17" s="23">
        <v>5.4200542005420056</v>
      </c>
      <c r="C17" s="23">
        <v>2.4070021881838075</v>
      </c>
      <c r="D17" s="23">
        <v>1.2681159420289856</v>
      </c>
    </row>
    <row r="18" spans="1:4" ht="18" customHeight="1" x14ac:dyDescent="0.2">
      <c r="A18" s="10" t="s">
        <v>7</v>
      </c>
      <c r="B18" s="23">
        <v>0.81300813008130091</v>
      </c>
      <c r="C18" s="23">
        <v>0.21881838074398249</v>
      </c>
      <c r="D18" s="23">
        <v>0.90579710144927539</v>
      </c>
    </row>
    <row r="19" spans="1:4" ht="18" customHeight="1" x14ac:dyDescent="0.2">
      <c r="A19" s="10" t="s">
        <v>13</v>
      </c>
      <c r="B19" s="23">
        <v>0</v>
      </c>
      <c r="C19" s="23">
        <v>0.8964955175224123</v>
      </c>
      <c r="D19" s="23">
        <v>0.35637918745545261</v>
      </c>
    </row>
    <row r="20" spans="1:4" ht="18" customHeight="1" x14ac:dyDescent="0.2">
      <c r="A20" s="10" t="s">
        <v>14</v>
      </c>
      <c r="B20" s="23">
        <v>11.578947368421053</v>
      </c>
      <c r="C20" s="23">
        <v>4.5248868778280542</v>
      </c>
      <c r="D20" s="23">
        <v>5.0179211469534053</v>
      </c>
    </row>
    <row r="21" spans="1:4" ht="18" customHeight="1" x14ac:dyDescent="0.2">
      <c r="A21" s="12" t="s">
        <v>15</v>
      </c>
      <c r="B21" s="24">
        <v>2.4390243902439024</v>
      </c>
      <c r="C21" s="24">
        <v>1.3129102844638949</v>
      </c>
      <c r="D21" s="24">
        <v>2.5362318840579712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98.865000000000009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3500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1.2681159420289856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0.90579710144927539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0.35637918745545261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5.0179211469534053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2.5362318840579712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2016-02-16T14:55:20Z</dcterms:modified>
</cp:coreProperties>
</file>