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<sst xmlns="http://schemas.openxmlformats.org/spreadsheetml/2006/main" count="25" uniqueCount="18">
  <si>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</si>
  <si>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</si>
  <si>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</si>
  <si>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</si>
  <si>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</si>
  <si>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</si>
  <si>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</si>
  <si>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</si>
  <si>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</si>
  <si>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</si>
  <si>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</si>
  <si>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</si>
  <si>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</si>
  <si>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</si>
  <si>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BOLZANO/BOZEN</t>
  </si>
  <si>
    <t>CERMES/TSCHERMS</t>
  </si>
  <si>
    <t>Cermes/Tscherms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</si>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</sst>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44.322344322344321</c:v>
                </c:pt>
                <c:pt idx="1">
                  <c:v>72.53731343283583</c:v>
                </c:pt>
                <c:pt idx="2">
                  <c:v>216.52542372881354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97.045127423588184</c:v>
                </c:pt>
                <c:pt idx="1">
                  <c:v>83.873221544715449</c:v>
                </c:pt>
                <c:pt idx="2">
                  <c:v>95.69744507132701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Cermes/Tscherms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216.52542372881354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0.22761760242792109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95.69744507132701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3760"/>
        <c:axId val="96679040"/>
      </c:bubbleChart>
      <c:valAx>
        <c:axId val="963737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37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97.045127423588184</v>
      </c>
      <c r="C13" s="19">
        <v>83.873221544715449</v>
      </c>
      <c r="D13" s="19">
        <v>95.69744507132701</v>
      </c>
    </row>
    <row r="14" spans="1:4" ht="20.45" customHeight="1" x14ac:dyDescent="0.2">
      <c r="A14" s="8" t="s">
        <v>8</v>
      </c>
      <c r="B14" s="19">
        <v>4.6822742474916383</v>
      </c>
      <c r="C14" s="19">
        <v>7.4452554744525541</v>
      </c>
      <c r="D14" s="19">
        <v>6.7688378033205625</v>
      </c>
    </row>
    <row r="15" spans="1:4" ht="20.45" customHeight="1" x14ac:dyDescent="0.2">
      <c r="A15" s="8" t="s">
        <v>9</v>
      </c>
      <c r="B15" s="19">
        <v>44.322344322344321</v>
      </c>
      <c r="C15" s="19">
        <v>72.53731343283583</v>
      </c>
      <c r="D15" s="19">
        <v>216.52542372881354</v>
      </c>
    </row>
    <row r="16" spans="1:4" ht="20.45" customHeight="1" x14ac:dyDescent="0.2">
      <c r="A16" s="8" t="s">
        <v>10</v>
      </c>
      <c r="B16" s="19">
        <v>0.7774538386783284</v>
      </c>
      <c r="C16" s="19">
        <v>0.43630017452006981</v>
      </c>
      <c r="D16" s="19">
        <v>0.22761760242792109</v>
      </c>
    </row>
    <row r="17" spans="1:4" ht="20.45" customHeight="1" x14ac:dyDescent="0.2">
      <c r="A17" s="9" t="s">
        <v>7</v>
      </c>
      <c r="B17" s="20">
        <v>46.153846153846153</v>
      </c>
      <c r="C17" s="20">
        <v>20.714285714285715</v>
      </c>
      <c r="D17" s="20">
        <v>9.9290780141843982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95.69744507132701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6.7688378033205625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216.52542372881354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0.22761760242792109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9.9290780141843982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2016-01-28T09:40:38Z</dcterms:modified>
</cp:coreProperties>
</file>