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<sst xmlns="http://schemas.openxmlformats.org/spreadsheetml/2006/main" count="23" uniqueCount="17">
  <si>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</si>
  <si>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</si>
  <si>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</si>
  <si>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</si>
  <si>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</si>
  <si>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</si>
  <si>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</si>
  <si>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</si>
  <si>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</si>
  <si>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</si>
  <si>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</si>
  <si>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</si>
  <si>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</si>
  <si>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</si>
  <si>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CERMES/TSCHERMS</t>
  </si>
  <si>
    <t>Cermes/Tscherms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</si>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</sst>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21.50537634408602</c:v>
                </c:pt>
                <c:pt idx="1">
                  <c:v>10.576923076923077</c:v>
                </c:pt>
                <c:pt idx="2">
                  <c:v>7.9155672823219003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5.7347670250896057</c:v>
                </c:pt>
                <c:pt idx="1">
                  <c:v>3.2051282051282048</c:v>
                </c:pt>
                <c:pt idx="2">
                  <c:v>2.9023746701846966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2.9023746701846966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7.9155672823219003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1.8469656992084433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2.9023746701846966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7.9155672823219003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4.2553191489361701</v>
      </c>
      <c r="C13" s="27">
        <v>7.4404761904761907</v>
      </c>
      <c r="D13" s="27">
        <v>6.8119891008174394</v>
      </c>
    </row>
    <row r="14" spans="1:4" ht="19.149999999999999" customHeight="1" x14ac:dyDescent="0.2">
      <c r="A14" s="8" t="s">
        <v>6</v>
      </c>
      <c r="B14" s="27">
        <v>1.0752688172043012</v>
      </c>
      <c r="C14" s="27">
        <v>3.8461538461538463</v>
      </c>
      <c r="D14" s="27">
        <v>1.8469656992084433</v>
      </c>
    </row>
    <row r="15" spans="1:4" ht="19.149999999999999" customHeight="1" x14ac:dyDescent="0.2">
      <c r="A15" s="8" t="s">
        <v>7</v>
      </c>
      <c r="B15" s="27">
        <v>5.7347670250896057</v>
      </c>
      <c r="C15" s="27">
        <v>3.2051282051282048</v>
      </c>
      <c r="D15" s="27">
        <v>2.9023746701846966</v>
      </c>
    </row>
    <row r="16" spans="1:4" ht="19.149999999999999" customHeight="1" x14ac:dyDescent="0.2">
      <c r="A16" s="9" t="s">
        <v>8</v>
      </c>
      <c r="B16" s="28">
        <v>21.50537634408602</v>
      </c>
      <c r="C16" s="28">
        <v>10.576923076923077</v>
      </c>
      <c r="D16" s="28">
        <v>7.9155672823219003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6.8119891008174394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1.8469656992084433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2.9023746701846966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7.9155672823219003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2016-01-26T13:07:45Z</dcterms:modified>
</cp:coreProperties>
</file>