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<sst xmlns="http://schemas.openxmlformats.org/spreadsheetml/2006/main" count="21" uniqueCount="16">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</sst>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2.9918699186991868</c:v>
                </c:pt>
                <c:pt idx="1">
                  <c:v>2.6849015317286651</c:v>
                </c:pt>
                <c:pt idx="2">
                  <c:v>2.5416666666666665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23.577235772357724</c:v>
                </c:pt>
                <c:pt idx="1">
                  <c:v>30.196936542669583</c:v>
                </c:pt>
                <c:pt idx="2">
                  <c:v>30.253623188405797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024"/>
        <c:axId val="195411328"/>
      </c:lineChart>
      <c:catAx>
        <c:axId val="1954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1328"/>
        <c:crosses val="autoZero"/>
        <c:auto val="1"/>
        <c:lblAlgn val="ctr"/>
        <c:lblOffset val="100"/>
        <c:noMultiLvlLbl val="0"/>
      </c:catAx>
      <c:valAx>
        <c:axId val="1954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30.253623188405797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28544"/>
        <c:axId val="196857856"/>
      </c:bubbleChart>
      <c:valAx>
        <c:axId val="1968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crossBetween val="midCat"/>
      </c:valAx>
      <c:valAx>
        <c:axId val="1968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2.9918699186991868</v>
      </c>
      <c r="C13" s="27">
        <v>2.6849015317286651</v>
      </c>
      <c r="D13" s="27">
        <v>2.5416666666666665</v>
      </c>
    </row>
    <row r="14" spans="1:4" ht="21.6" customHeight="1" x14ac:dyDescent="0.2">
      <c r="A14" s="8" t="s">
        <v>5</v>
      </c>
      <c r="B14" s="27">
        <v>23.577235772357724</v>
      </c>
      <c r="C14" s="27">
        <v>30.196936542669583</v>
      </c>
      <c r="D14" s="27">
        <v>30.253623188405797</v>
      </c>
    </row>
    <row r="15" spans="1:4" ht="21.6" customHeight="1" x14ac:dyDescent="0.2">
      <c r="A15" s="9" t="s">
        <v>6</v>
      </c>
      <c r="B15" s="28">
        <v>0.81300813008130091</v>
      </c>
      <c r="C15" s="28">
        <v>1.5317286652078774</v>
      </c>
      <c r="D15" s="28">
        <v>1.0869565217391304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2.5416666666666665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30.253623188405797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1.0869565217391304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2015-04-17T08:33:37Z</dcterms:modified>
</cp:coreProperties>
</file>