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<sst xmlns="http://schemas.openxmlformats.org/spreadsheetml/2006/main" count="31" uniqueCount="21">
  <si>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</si>
  <si>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</si>
  <si>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</si>
  <si>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</si>
  <si>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</si>
  <si>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</si>
  <si>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</si>
  <si>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</si>
  <si>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</si>
  <si>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</si>
  <si>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</si>
  <si>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</si>
  <si>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</si>
  <si>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</si>
  <si>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</si>
  <si>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</si>
  <si>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</si>
  <si>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</si>
  <si>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CERMES/TSCHERMS</t>
  </si>
  <si>
    <t>Cermes/Tscherms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</si>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</sst>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168.78019323671498</c:v>
                </c:pt>
                <c:pt idx="1">
                  <c:v>185.38647342995171</c:v>
                </c:pt>
                <c:pt idx="2">
                  <c:v>213.01328502415458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0.87226991682809452</c:v>
                </c:pt>
                <c:pt idx="1">
                  <c:v>0.942871841911197</c:v>
                </c:pt>
                <c:pt idx="2">
                  <c:v>1.3988115123269917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0832"/>
        <c:axId val="84581376"/>
      </c:lineChart>
      <c:catAx>
        <c:axId val="842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200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Cermes/Tscherms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-0.39837046523324426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1.775124427998831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1.3988115123269917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Cermes/Tscherms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-0.39837046523324426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1.775124427998831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1118</v>
      </c>
      <c r="C13" s="29">
        <v>1228</v>
      </c>
      <c r="D13" s="29">
        <v>1411</v>
      </c>
    </row>
    <row r="14" spans="1:4" ht="19.149999999999999" customHeight="1" x14ac:dyDescent="0.2">
      <c r="A14" s="9" t="s">
        <v>9</v>
      </c>
      <c r="B14" s="28">
        <v>0.87226991682809452</v>
      </c>
      <c r="C14" s="28">
        <v>0.942871841911197</v>
      </c>
      <c r="D14" s="28">
        <v>1.3988115123269917</v>
      </c>
    </row>
    <row r="15" spans="1:4" ht="19.149999999999999" customHeight="1" x14ac:dyDescent="0.2">
      <c r="A15" s="9" t="s">
        <v>10</v>
      </c>
      <c r="B15" s="28" t="s">
        <v>2</v>
      </c>
      <c r="C15" s="28">
        <v>1.0591751203291366</v>
      </c>
      <c r="D15" s="28">
        <v>-0.39837046523324426</v>
      </c>
    </row>
    <row r="16" spans="1:4" ht="19.149999999999999" customHeight="1" x14ac:dyDescent="0.2">
      <c r="A16" s="9" t="s">
        <v>11</v>
      </c>
      <c r="B16" s="28" t="s">
        <v>2</v>
      </c>
      <c r="C16" s="28">
        <v>0.91627613285478748</v>
      </c>
      <c r="D16" s="28">
        <v>1.775124427998831</v>
      </c>
    </row>
    <row r="17" spans="1:4" ht="19.149999999999999" customHeight="1" x14ac:dyDescent="0.2">
      <c r="A17" s="9" t="s">
        <v>12</v>
      </c>
      <c r="B17" s="22">
        <v>5.8039348719806769</v>
      </c>
      <c r="C17" s="22">
        <v>5.6956819643719809</v>
      </c>
      <c r="D17" s="22">
        <v>6.1356121962062202</v>
      </c>
    </row>
    <row r="18" spans="1:4" ht="19.149999999999999" customHeight="1" x14ac:dyDescent="0.2">
      <c r="A18" s="9" t="s">
        <v>13</v>
      </c>
      <c r="B18" s="22">
        <v>27.280858676207515</v>
      </c>
      <c r="C18" s="22">
        <v>25.162866449511402</v>
      </c>
      <c r="D18" s="22">
        <v>20.694542877391918</v>
      </c>
    </row>
    <row r="19" spans="1:4" ht="19.149999999999999" customHeight="1" x14ac:dyDescent="0.2">
      <c r="A19" s="11" t="s">
        <v>14</v>
      </c>
      <c r="B19" s="23">
        <v>168.78019323671498</v>
      </c>
      <c r="C19" s="23">
        <v>185.38647342995171</v>
      </c>
      <c r="D19" s="23">
        <v>213.01328502415458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1411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1.3988115123269917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-0.39837046523324426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1.775124427998831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6.1356121962062202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20.694542877391918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213.01328502415458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2016-02-17T10:08:05Z</dcterms:modified>
</cp:coreProperties>
</file>