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<sst xmlns="http://schemas.openxmlformats.org/spreadsheetml/2006/main" count="41" uniqueCount="26">
  <si>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</si>
  <si>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</si>
  <si>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</si>
  <si>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</si>
  <si>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</si>
  <si>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</si>
  <si>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</si>
  <si>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</si>
  <si>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</si>
  <si>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</si>
  <si>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</si>
  <si>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</si>
  <si>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</si>
  <si>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</si>
  <si>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</si>
  <si>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</si>
  <si>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</si>
  <si>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</si>
  <si>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</si>
  <si>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</si>
  <si>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</si>
  <si>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</si>
  <si>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</si>
  <si>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CASTELROTTO/KASTELRUTH</t>
  </si>
  <si>
    <t>Castelrotto/Kastelruth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</si>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</sst>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63.722697056030384</c:v>
                </c:pt>
                <c:pt idx="1">
                  <c:v>97.885572139303477</c:v>
                </c:pt>
                <c:pt idx="2">
                  <c:v>201.0819165378671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54.326710816777044</c:v>
                </c:pt>
                <c:pt idx="1">
                  <c:v>58.226274347285532</c:v>
                </c:pt>
                <c:pt idx="2">
                  <c:v>61.200530202613145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4656"/>
        <c:axId val="65366656"/>
      </c:lineChart>
      <c:catAx>
        <c:axId val="653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4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Castelrotto/Kastelruth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69.304281345565755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53.245778611632268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58.026905829596409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Castelrotto/Kastelruth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69.304281345565755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53.245778611632268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106112"/>
        <c:axId val="66108416"/>
      </c:bubbleChart>
      <c:valAx>
        <c:axId val="6610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108416"/>
        <c:crosses val="autoZero"/>
        <c:crossBetween val="midCat"/>
      </c:valAx>
      <c:valAx>
        <c:axId val="6610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106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72.46891651865009</v>
      </c>
      <c r="C13" s="27">
        <v>70.109151973131816</v>
      </c>
      <c r="D13" s="27">
        <v>69.304281345565755</v>
      </c>
    </row>
    <row r="14" spans="1:4" ht="18.600000000000001" customHeight="1" x14ac:dyDescent="0.2">
      <c r="A14" s="9" t="s">
        <v>8</v>
      </c>
      <c r="B14" s="27">
        <v>36.391571553994737</v>
      </c>
      <c r="C14" s="27">
        <v>46.644844517184943</v>
      </c>
      <c r="D14" s="27">
        <v>53.245778611632268</v>
      </c>
    </row>
    <row r="15" spans="1:4" ht="18.600000000000001" customHeight="1" x14ac:dyDescent="0.2">
      <c r="A15" s="9" t="s">
        <v>9</v>
      </c>
      <c r="B15" s="27">
        <v>54.326710816777044</v>
      </c>
      <c r="C15" s="27">
        <v>58.226274347285532</v>
      </c>
      <c r="D15" s="27">
        <v>61.200530202613145</v>
      </c>
    </row>
    <row r="16" spans="1:4" ht="18.600000000000001" customHeight="1" x14ac:dyDescent="0.2">
      <c r="A16" s="9" t="s">
        <v>10</v>
      </c>
      <c r="B16" s="27">
        <v>63.722697056030384</v>
      </c>
      <c r="C16" s="27">
        <v>97.885572139303477</v>
      </c>
      <c r="D16" s="27">
        <v>201.0819165378671</v>
      </c>
    </row>
    <row r="17" spans="1:4" ht="18.600000000000001" customHeight="1" x14ac:dyDescent="0.2">
      <c r="A17" s="9" t="s">
        <v>6</v>
      </c>
      <c r="B17" s="27">
        <v>65.853658536585371</v>
      </c>
      <c r="C17" s="27">
        <v>67.167919799498748</v>
      </c>
      <c r="D17" s="27">
        <v>58.026905829596409</v>
      </c>
    </row>
    <row r="18" spans="1:4" ht="18.600000000000001" customHeight="1" x14ac:dyDescent="0.2">
      <c r="A18" s="9" t="s">
        <v>11</v>
      </c>
      <c r="B18" s="27">
        <v>11.783827712312069</v>
      </c>
      <c r="C18" s="27">
        <v>11.459074733096084</v>
      </c>
      <c r="D18" s="27">
        <v>10.952970297029703</v>
      </c>
    </row>
    <row r="19" spans="1:4" ht="18.600000000000001" customHeight="1" x14ac:dyDescent="0.2">
      <c r="A19" s="9" t="s">
        <v>12</v>
      </c>
      <c r="B19" s="27">
        <v>25.274278748476231</v>
      </c>
      <c r="C19" s="27">
        <v>25.053380782918151</v>
      </c>
      <c r="D19" s="27">
        <v>19.245049504950494</v>
      </c>
    </row>
    <row r="20" spans="1:4" ht="18.600000000000001" customHeight="1" x14ac:dyDescent="0.2">
      <c r="A20" s="9" t="s">
        <v>13</v>
      </c>
      <c r="B20" s="27">
        <v>26.737098740349452</v>
      </c>
      <c r="C20" s="27">
        <v>29.679715302491104</v>
      </c>
      <c r="D20" s="27">
        <v>33.972772277227726</v>
      </c>
    </row>
    <row r="21" spans="1:4" ht="18.600000000000001" customHeight="1" x14ac:dyDescent="0.2">
      <c r="A21" s="9" t="s">
        <v>14</v>
      </c>
      <c r="B21" s="27">
        <v>36.204794798862252</v>
      </c>
      <c r="C21" s="27">
        <v>33.807829181494661</v>
      </c>
      <c r="D21" s="27">
        <v>35.829207920792079</v>
      </c>
    </row>
    <row r="22" spans="1:4" ht="18.600000000000001" customHeight="1" x14ac:dyDescent="0.2">
      <c r="A22" s="9" t="s">
        <v>15</v>
      </c>
      <c r="B22" s="27">
        <v>14.262494920763919</v>
      </c>
      <c r="C22" s="27">
        <v>29.679715302491104</v>
      </c>
      <c r="D22" s="27">
        <v>26.392326732673265</v>
      </c>
    </row>
    <row r="23" spans="1:4" ht="18.600000000000001" customHeight="1" x14ac:dyDescent="0.2">
      <c r="A23" s="9" t="s">
        <v>16</v>
      </c>
      <c r="B23" s="27">
        <v>38.358390898008935</v>
      </c>
      <c r="C23" s="27">
        <v>24.982206405693947</v>
      </c>
      <c r="D23" s="27">
        <v>29.795792079207921</v>
      </c>
    </row>
    <row r="24" spans="1:4" ht="18.600000000000001" customHeight="1" x14ac:dyDescent="0.2">
      <c r="A24" s="9" t="s">
        <v>17</v>
      </c>
      <c r="B24" s="27">
        <v>8.6143843965867539</v>
      </c>
      <c r="C24" s="27">
        <v>15.729537366548044</v>
      </c>
      <c r="D24" s="27">
        <v>9.9319306930693081</v>
      </c>
    </row>
    <row r="25" spans="1:4" ht="18.600000000000001" customHeight="1" x14ac:dyDescent="0.2">
      <c r="A25" s="10" t="s">
        <v>18</v>
      </c>
      <c r="B25" s="28">
        <v>140.1752638078132</v>
      </c>
      <c r="C25" s="28">
        <v>149.16078291178835</v>
      </c>
      <c r="D25" s="28">
        <v>119.87893344132044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69.304281345565755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53.245778611632268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61.200530202613145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201.0819165378671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58.026905829596409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10.952970297029703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19.245049504950494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33.972772277227726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35.829207920792079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26.392326732673265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29.795792079207921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9.9319306930693081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119.87893344132044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2016-01-28T12:25:53Z</dcterms:modified>
</cp:coreProperties>
</file>