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<sst xmlns="http://schemas.openxmlformats.org/spreadsheetml/2006/main" count="25" uniqueCount="18">
  <si>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</si>
  <si>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</si>
  <si>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</si>
  <si>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</si>
  <si>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</si>
  <si>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</si>
  <si>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</si>
  <si>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</si>
  <si>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</si>
  <si>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</si>
  <si>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</si>
  <si>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</si>
  <si>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</si>
  <si>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</si>
  <si>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</si>
  <si>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CASTELROTTO/KASTELRUTH</t>
  </si>
  <si>
    <t>Castelrotto/Kastelruth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</si>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</sst>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40.592334494773517</c:v>
                </c:pt>
                <c:pt idx="1">
                  <c:v>57.240522063393421</c:v>
                </c:pt>
                <c:pt idx="2">
                  <c:v>176.93006357856493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100.58037913253844</c:v>
                </c:pt>
                <c:pt idx="1">
                  <c:v>80.707418249713811</c:v>
                </c:pt>
                <c:pt idx="2">
                  <c:v>100.21258793595744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Castelrotto/Kastelruth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176.93006357856493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8.3416750083416744E-2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100.21258793595744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1264"/>
        <c:axId val="96371840"/>
      </c:bubbleChart>
      <c:valAx>
        <c:axId val="9633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1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100.58037913253844</v>
      </c>
      <c r="C13" s="19">
        <v>80.707418249713811</v>
      </c>
      <c r="D13" s="19">
        <v>100.21258793595744</v>
      </c>
    </row>
    <row r="14" spans="1:4" ht="20.45" customHeight="1" x14ac:dyDescent="0.2">
      <c r="A14" s="8" t="s">
        <v>8</v>
      </c>
      <c r="B14" s="19">
        <v>4.5993532159540065</v>
      </c>
      <c r="C14" s="19">
        <v>7.9714640198511173</v>
      </c>
      <c r="D14" s="19">
        <v>5.643005643005643</v>
      </c>
    </row>
    <row r="15" spans="1:4" ht="20.45" customHeight="1" x14ac:dyDescent="0.2">
      <c r="A15" s="8" t="s">
        <v>9</v>
      </c>
      <c r="B15" s="19">
        <v>40.592334494773517</v>
      </c>
      <c r="C15" s="19">
        <v>57.240522063393421</v>
      </c>
      <c r="D15" s="19">
        <v>176.93006357856493</v>
      </c>
    </row>
    <row r="16" spans="1:4" ht="20.45" customHeight="1" x14ac:dyDescent="0.2">
      <c r="A16" s="8" t="s">
        <v>10</v>
      </c>
      <c r="B16" s="19">
        <v>0.28868360277136257</v>
      </c>
      <c r="C16" s="19">
        <v>0.27272727272727276</v>
      </c>
      <c r="D16" s="19">
        <v>8.3416750083416744E-2</v>
      </c>
    </row>
    <row r="17" spans="1:4" ht="20.45" customHeight="1" x14ac:dyDescent="0.2">
      <c r="A17" s="9" t="s">
        <v>7</v>
      </c>
      <c r="B17" s="20">
        <v>44.649446494464947</v>
      </c>
      <c r="C17" s="20">
        <v>32.684283727399169</v>
      </c>
      <c r="D17" s="20">
        <v>11.335012594458437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100.21258793595744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5.643005643005643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176.93006357856493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8.3416750083416744E-2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11.335012594458437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2016-01-28T09:40:37Z</dcterms:modified>
</cp:coreProperties>
</file>