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<sst xmlns="http://schemas.openxmlformats.org/spreadsheetml/2006/main" count="23" uniqueCount="17">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</sst>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13.351877607788595</c:v>
                </c:pt>
                <c:pt idx="2">
                  <c:v>9.2220828105395238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3.9080459770114944</c:v>
                </c:pt>
                <c:pt idx="1">
                  <c:v>3.1988873435326846</c:v>
                </c:pt>
                <c:pt idx="2">
                  <c:v>2.1329987452948558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2.1329987452948558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9.2220828105395238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1.5056461731493098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2.1329987452948558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9.2220828105395238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2.9207920792079212</v>
      </c>
      <c r="C13" s="27">
        <v>7.2553430821147362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1.7624521072796935</v>
      </c>
      <c r="C14" s="27">
        <v>2.0166898470097356</v>
      </c>
      <c r="D14" s="27">
        <v>1.5056461731493098</v>
      </c>
    </row>
    <row r="15" spans="1:4" ht="19.149999999999999" customHeight="1" x14ac:dyDescent="0.2">
      <c r="A15" s="8" t="s">
        <v>7</v>
      </c>
      <c r="B15" s="27">
        <v>3.9080459770114944</v>
      </c>
      <c r="C15" s="27">
        <v>3.1988873435326846</v>
      </c>
      <c r="D15" s="27">
        <v>2.1329987452948558</v>
      </c>
    </row>
    <row r="16" spans="1:4" ht="19.149999999999999" customHeight="1" x14ac:dyDescent="0.2">
      <c r="A16" s="9" t="s">
        <v>8</v>
      </c>
      <c r="B16" s="28">
        <v>17.777777777777779</v>
      </c>
      <c r="C16" s="28">
        <v>13.351877607788595</v>
      </c>
      <c r="D16" s="28">
        <v>9.2220828105395238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1.5056461731493098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2.1329987452948558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9.2220828105395238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2016-01-26T13:07:44Z</dcterms:modified>
</cp:coreProperties>
</file>