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<sst xmlns="http://schemas.openxmlformats.org/spreadsheetml/2006/main" count="41" uniqueCount="26">
  <si>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</si>
  <si>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</si>
  <si>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</si>
  <si>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</si>
  <si>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</si>
  <si>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</si>
  <si>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</si>
  <si>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</si>
  <si>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</si>
  <si>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</si>
  <si>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</si>
  <si>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</si>
  <si>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</si>
  <si>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</si>
  <si>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</si>
  <si>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</si>
  <si>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</si>
  <si>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</si>
  <si>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</si>
  <si>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</si>
  <si>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</si>
  <si>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</si>
  <si>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</si>
  <si>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CAMPO TURES/SAND IN TAUFERS</t>
  </si>
  <si>
    <t>Campo Tures/Sand in Taufers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</si>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</sst>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54.502369668246445</c:v>
                </c:pt>
                <c:pt idx="1">
                  <c:v>72.037283621837545</c:v>
                </c:pt>
                <c:pt idx="2">
                  <c:v>189.57528957528956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53.398876404494381</c:v>
                </c:pt>
                <c:pt idx="1">
                  <c:v>57.363360323886639</c:v>
                </c:pt>
                <c:pt idx="2">
                  <c:v>60.753313182980705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69.009433962264154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52.728106373223291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58.531073446327689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69.009433962264154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52.728106373223291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73.337091319052988</v>
      </c>
      <c r="C13" s="27">
        <v>71.109984794728845</v>
      </c>
      <c r="D13" s="27">
        <v>69.009433962264154</v>
      </c>
    </row>
    <row r="14" spans="1:4" ht="18.600000000000001" customHeight="1" x14ac:dyDescent="0.2">
      <c r="A14" s="9" t="s">
        <v>8</v>
      </c>
      <c r="B14" s="27">
        <v>33.5946248600224</v>
      </c>
      <c r="C14" s="27">
        <v>43.658413340070744</v>
      </c>
      <c r="D14" s="27">
        <v>52.728106373223291</v>
      </c>
    </row>
    <row r="15" spans="1:4" ht="18.600000000000001" customHeight="1" x14ac:dyDescent="0.2">
      <c r="A15" s="9" t="s">
        <v>9</v>
      </c>
      <c r="B15" s="27">
        <v>53.398876404494381</v>
      </c>
      <c r="C15" s="27">
        <v>57.363360323886639</v>
      </c>
      <c r="D15" s="27">
        <v>60.753313182980705</v>
      </c>
    </row>
    <row r="16" spans="1:4" ht="18.600000000000001" customHeight="1" x14ac:dyDescent="0.2">
      <c r="A16" s="9" t="s">
        <v>10</v>
      </c>
      <c r="B16" s="27">
        <v>54.502369668246445</v>
      </c>
      <c r="C16" s="27">
        <v>72.037283621837545</v>
      </c>
      <c r="D16" s="27">
        <v>189.57528957528956</v>
      </c>
    </row>
    <row r="17" spans="1:4" ht="18.600000000000001" customHeight="1" x14ac:dyDescent="0.2">
      <c r="A17" s="9" t="s">
        <v>6</v>
      </c>
      <c r="B17" s="27">
        <v>63.650075414781291</v>
      </c>
      <c r="C17" s="27">
        <v>67.535971223021591</v>
      </c>
      <c r="D17" s="27">
        <v>58.531073446327689</v>
      </c>
    </row>
    <row r="18" spans="1:4" ht="18.600000000000001" customHeight="1" x14ac:dyDescent="0.2">
      <c r="A18" s="9" t="s">
        <v>11</v>
      </c>
      <c r="B18" s="27">
        <v>9.1530773277222526</v>
      </c>
      <c r="C18" s="27">
        <v>7.2783414203793555</v>
      </c>
      <c r="D18" s="27">
        <v>5.6639877535399927</v>
      </c>
    </row>
    <row r="19" spans="1:4" ht="18.600000000000001" customHeight="1" x14ac:dyDescent="0.2">
      <c r="A19" s="9" t="s">
        <v>12</v>
      </c>
      <c r="B19" s="27">
        <v>36.191478169384531</v>
      </c>
      <c r="C19" s="27">
        <v>35.86237318041465</v>
      </c>
      <c r="D19" s="27">
        <v>33.103712208189826</v>
      </c>
    </row>
    <row r="20" spans="1:4" ht="18.600000000000001" customHeight="1" x14ac:dyDescent="0.2">
      <c r="A20" s="9" t="s">
        <v>13</v>
      </c>
      <c r="B20" s="27">
        <v>26.827985270910048</v>
      </c>
      <c r="C20" s="27">
        <v>28.628142920158801</v>
      </c>
      <c r="D20" s="27">
        <v>31.802525832376578</v>
      </c>
    </row>
    <row r="21" spans="1:4" ht="18.600000000000001" customHeight="1" x14ac:dyDescent="0.2">
      <c r="A21" s="9" t="s">
        <v>14</v>
      </c>
      <c r="B21" s="27">
        <v>27.827459231983166</v>
      </c>
      <c r="C21" s="27">
        <v>28.2311424790472</v>
      </c>
      <c r="D21" s="27">
        <v>29.429774205893612</v>
      </c>
    </row>
    <row r="22" spans="1:4" ht="18.600000000000001" customHeight="1" x14ac:dyDescent="0.2">
      <c r="A22" s="9" t="s">
        <v>15</v>
      </c>
      <c r="B22" s="27">
        <v>16.09679116254603</v>
      </c>
      <c r="C22" s="27">
        <v>28.936921041023378</v>
      </c>
      <c r="D22" s="27">
        <v>28.664370455415234</v>
      </c>
    </row>
    <row r="23" spans="1:4" ht="18.600000000000001" customHeight="1" x14ac:dyDescent="0.2">
      <c r="A23" s="9" t="s">
        <v>16</v>
      </c>
      <c r="B23" s="27">
        <v>38.611257233035246</v>
      </c>
      <c r="C23" s="27">
        <v>29.069254521393912</v>
      </c>
      <c r="D23" s="27">
        <v>29.77420589360888</v>
      </c>
    </row>
    <row r="24" spans="1:4" ht="18.600000000000001" customHeight="1" x14ac:dyDescent="0.2">
      <c r="A24" s="9" t="s">
        <v>17</v>
      </c>
      <c r="B24" s="27">
        <v>7.5223566543924241</v>
      </c>
      <c r="C24" s="27">
        <v>16.144684605205118</v>
      </c>
      <c r="D24" s="27">
        <v>10.868733256792957</v>
      </c>
    </row>
    <row r="25" spans="1:4" ht="18.600000000000001" customHeight="1" x14ac:dyDescent="0.2">
      <c r="A25" s="10" t="s">
        <v>18</v>
      </c>
      <c r="B25" s="28">
        <v>123.10629540551933</v>
      </c>
      <c r="C25" s="28">
        <v>132.744119743407</v>
      </c>
      <c r="D25" s="28">
        <v>132.57903871534722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69.009433962264154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52.728106373223291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60.753313182980705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189.57528957528956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58.531073446327689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5.6639877535399927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33.103712208189826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31.802525832376578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29.429774205893612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28.664370455415234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29.77420589360888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10.868733256792957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132.57903871534722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2016-01-28T12:25:50Z</dcterms:modified>
</cp:coreProperties>
</file>