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<sst xmlns="http://schemas.openxmlformats.org/spreadsheetml/2006/main" count="23" uniqueCount="17">
  <si>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</si>
  <si>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</si>
  <si>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</si>
  <si>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</si>
  <si>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</si>
  <si>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</si>
  <si>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</si>
  <si>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</si>
  <si>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</si>
  <si>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</si>
  <si>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</si>
  <si>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</si>
  <si>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</si>
  <si>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</si>
  <si>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CAMPO TURES/SAND IN TAUFERS</t>
  </si>
  <si>
    <t>Campo Tures/Sand in Taufers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</si>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</sst>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5.4699154649428143</c:v>
                </c:pt>
                <c:pt idx="1">
                  <c:v>2.5365434221840069</c:v>
                </c:pt>
                <c:pt idx="2">
                  <c:v>2.1714713590415573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53408"/>
        <c:axId val="62357888"/>
      </c:lineChart>
      <c:catAx>
        <c:axId val="6235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357888"/>
        <c:crosses val="autoZero"/>
        <c:auto val="1"/>
        <c:lblAlgn val="ctr"/>
        <c:lblOffset val="100"/>
        <c:noMultiLvlLbl val="0"/>
      </c:catAx>
      <c:valAx>
        <c:axId val="6235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5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9.9159663865546221</c:v>
                </c:pt>
                <c:pt idx="1">
                  <c:v>7.5675675675675684</c:v>
                </c:pt>
                <c:pt idx="2">
                  <c:v>7.333333333333333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03552"/>
        <c:axId val="62578688"/>
      </c:lineChart>
      <c:catAx>
        <c:axId val="62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78688"/>
        <c:crosses val="autoZero"/>
        <c:auto val="1"/>
        <c:lblAlgn val="ctr"/>
        <c:lblOffset val="100"/>
        <c:noMultiLvlLbl val="0"/>
      </c:catAx>
      <c:valAx>
        <c:axId val="6257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03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 Tures/Sand in Taufers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1.5477792732166891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2.9535864978902953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7.333333333333333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 Tures/Sand in Taufers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1.5477792732166891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2.9535864978902953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58304"/>
        <c:axId val="84199296"/>
      </c:bubbleChart>
      <c:valAx>
        <c:axId val="8145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296"/>
        <c:crosses val="autoZero"/>
        <c:crossBetween val="midCat"/>
      </c:valAx>
      <c:valAx>
        <c:axId val="841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58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3.2713754646840147</v>
      </c>
      <c r="C13" s="27">
        <v>1.9566736547868624</v>
      </c>
      <c r="D13" s="27">
        <v>1.5477792732166891</v>
      </c>
    </row>
    <row r="14" spans="1:4" ht="19.899999999999999" customHeight="1" x14ac:dyDescent="0.2">
      <c r="A14" s="9" t="s">
        <v>9</v>
      </c>
      <c r="B14" s="27">
        <v>9.9099099099099099</v>
      </c>
      <c r="C14" s="27">
        <v>3.4636871508379885</v>
      </c>
      <c r="D14" s="27">
        <v>2.9535864978902953</v>
      </c>
    </row>
    <row r="15" spans="1:4" ht="19.899999999999999" customHeight="1" x14ac:dyDescent="0.2">
      <c r="A15" s="9" t="s">
        <v>10</v>
      </c>
      <c r="B15" s="27">
        <v>5.4699154649428143</v>
      </c>
      <c r="C15" s="27">
        <v>2.5365434221840069</v>
      </c>
      <c r="D15" s="27">
        <v>2.1714713590415573</v>
      </c>
    </row>
    <row r="16" spans="1:4" ht="19.899999999999999" customHeight="1" x14ac:dyDescent="0.2">
      <c r="A16" s="10" t="s">
        <v>11</v>
      </c>
      <c r="B16" s="28">
        <v>9.9159663865546221</v>
      </c>
      <c r="C16" s="28">
        <v>7.5675675675675684</v>
      </c>
      <c r="D16" s="28">
        <v>7.333333333333333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1.5477792732166891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2.9535864978902953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2.1714713590415573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7.333333333333333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2016-04-29T10:05:17Z</dcterms:modified>
</cp:coreProperties>
</file>