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<sst xmlns="http://schemas.openxmlformats.org/spreadsheetml/2006/main" count="33" uniqueCount="22">
  <si>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</si>
  <si>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</si>
  <si>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</si>
  <si>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</si>
  <si>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</si>
  <si>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</si>
  <si>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</si>
  <si>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</si>
  <si>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</si>
  <si>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</si>
  <si>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</si>
  <si>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</si>
  <si>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</si>
  <si>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</si>
  <si>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</si>
  <si>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</si>
  <si>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</si>
  <si>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</si>
  <si>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</si>
  <si>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CAMPO DI TRENS/FREIENFELD</t>
  </si>
  <si>
    <t>Campo di Trens/Freienfeld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</si>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</sst>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51.605288007554293</c:v>
                </c:pt>
                <c:pt idx="1">
                  <c:v>55.643288434742225</c:v>
                </c:pt>
                <c:pt idx="2">
                  <c:v>66.224315068493155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58454016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4016"/>
        <c:crosses val="autoZero"/>
        <c:auto val="1"/>
        <c:lblAlgn val="ctr"/>
        <c:lblOffset val="100"/>
        <c:noMultiLvlLbl val="0"/>
      </c:catAx>
      <c:valAx>
        <c:axId val="5845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50.686184812442811</c:v>
                </c:pt>
                <c:pt idx="1">
                  <c:v>50.58430717863105</c:v>
                </c:pt>
                <c:pt idx="2">
                  <c:v>55.074337427278607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8576"/>
        <c:axId val="60335616"/>
      </c:lineChart>
      <c:catAx>
        <c:axId val="603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auto val="1"/>
        <c:lblAlgn val="ctr"/>
        <c:lblOffset val="100"/>
        <c:noMultiLvlLbl val="0"/>
      </c:catAx>
      <c:valAx>
        <c:axId val="603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di Trens/Freienfeld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18.487394957983195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20.297349709114414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55.074337427278607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248"/>
        <c:axId val="84319232"/>
      </c:bubbleChart>
      <c:valAx>
        <c:axId val="6699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valAx>
        <c:axId val="843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51.605288007554293</v>
      </c>
      <c r="C13" s="21">
        <v>55.643288434742225</v>
      </c>
      <c r="D13" s="21">
        <v>66.224315068493155</v>
      </c>
    </row>
    <row r="14" spans="1:4" ht="17.45" customHeight="1" x14ac:dyDescent="0.2">
      <c r="A14" s="10" t="s">
        <v>12</v>
      </c>
      <c r="B14" s="21">
        <v>30.075542965061381</v>
      </c>
      <c r="C14" s="21">
        <v>32.3269856014863</v>
      </c>
      <c r="D14" s="21">
        <v>39.726027397260275</v>
      </c>
    </row>
    <row r="15" spans="1:4" ht="17.45" customHeight="1" x14ac:dyDescent="0.2">
      <c r="A15" s="10" t="s">
        <v>13</v>
      </c>
      <c r="B15" s="21">
        <v>207.14285714285717</v>
      </c>
      <c r="C15" s="21">
        <v>157.92880258899675</v>
      </c>
      <c r="D15" s="21">
        <v>190.98360655737704</v>
      </c>
    </row>
    <row r="16" spans="1:4" ht="17.45" customHeight="1" x14ac:dyDescent="0.2">
      <c r="A16" s="10" t="s">
        <v>6</v>
      </c>
      <c r="B16" s="21">
        <v>82.113821138211378</v>
      </c>
      <c r="C16" s="21">
        <v>107.7720207253886</v>
      </c>
      <c r="D16" s="21">
        <v>90.51383399209486</v>
      </c>
    </row>
    <row r="17" spans="1:4" ht="17.45" customHeight="1" x14ac:dyDescent="0.2">
      <c r="A17" s="10" t="s">
        <v>7</v>
      </c>
      <c r="B17" s="21">
        <v>50.686184812442811</v>
      </c>
      <c r="C17" s="21">
        <v>50.58430717863105</v>
      </c>
      <c r="D17" s="21">
        <v>55.074337427278607</v>
      </c>
    </row>
    <row r="18" spans="1:4" ht="17.45" customHeight="1" x14ac:dyDescent="0.2">
      <c r="A18" s="10" t="s">
        <v>14</v>
      </c>
      <c r="B18" s="21">
        <v>5.9469350411710886</v>
      </c>
      <c r="C18" s="21">
        <v>10.601001669449083</v>
      </c>
      <c r="D18" s="21">
        <v>18.487394957983195</v>
      </c>
    </row>
    <row r="19" spans="1:4" ht="17.45" customHeight="1" x14ac:dyDescent="0.2">
      <c r="A19" s="10" t="s">
        <v>8</v>
      </c>
      <c r="B19" s="21">
        <v>25.709057639524246</v>
      </c>
      <c r="C19" s="21">
        <v>19.616026711185309</v>
      </c>
      <c r="D19" s="21">
        <v>20.297349709114414</v>
      </c>
    </row>
    <row r="20" spans="1:4" ht="17.45" customHeight="1" x14ac:dyDescent="0.2">
      <c r="A20" s="10" t="s">
        <v>10</v>
      </c>
      <c r="B20" s="21">
        <v>92.131747483989017</v>
      </c>
      <c r="C20" s="21">
        <v>80.717863105175297</v>
      </c>
      <c r="D20" s="21">
        <v>89.010989010989007</v>
      </c>
    </row>
    <row r="21" spans="1:4" ht="17.45" customHeight="1" x14ac:dyDescent="0.2">
      <c r="A21" s="11" t="s">
        <v>9</v>
      </c>
      <c r="B21" s="22">
        <v>1.0064043915827996</v>
      </c>
      <c r="C21" s="22">
        <v>2.1702838063439067</v>
      </c>
      <c r="D21" s="22">
        <v>1.8745959922430511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66.224315068493155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39.726027397260275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190.98360655737704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90.51383399209486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55.074337427278607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18.487394957983195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20.297349709114414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89.010989010989007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1.8745959922430511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2016-01-28T16:48:46Z</dcterms:modified>
</cp:coreProperties>
</file>