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<sst xmlns="http://schemas.openxmlformats.org/spreadsheetml/2006/main" count="23" uniqueCount="17">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</sst>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3.8277511961722488</c:v>
                </c:pt>
                <c:pt idx="1">
                  <c:v>11.711711711711711</c:v>
                </c:pt>
                <c:pt idx="2">
                  <c:v>14.917127071823206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792"/>
        <c:axId val="161818496"/>
      </c:lineChart>
      <c:catAx>
        <c:axId val="160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auto val="1"/>
        <c:lblAlgn val="ctr"/>
        <c:lblOffset val="100"/>
        <c:noMultiLvlLbl val="0"/>
      </c:catAx>
      <c:valAx>
        <c:axId val="16181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93.582887700534755</c:v>
                </c:pt>
                <c:pt idx="1">
                  <c:v>93.939393939393938</c:v>
                </c:pt>
                <c:pt idx="2">
                  <c:v>99.367088607594937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7536"/>
        <c:axId val="161871744"/>
      </c:lineChart>
      <c:catAx>
        <c:axId val="161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14.917127071823206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34.283819628647215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99.367088607594937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10144"/>
        <c:axId val="161920896"/>
      </c:bubbleChart>
      <c:valAx>
        <c:axId val="1619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valAx>
        <c:axId val="1619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16.440677966101696</v>
      </c>
      <c r="C13" s="19">
        <v>26.188679245283019</v>
      </c>
      <c r="D13" s="19">
        <v>55.769230769230774</v>
      </c>
    </row>
    <row r="14" spans="1:4" ht="15.6" customHeight="1" x14ac:dyDescent="0.2">
      <c r="A14" s="8" t="s">
        <v>6</v>
      </c>
      <c r="B14" s="19">
        <v>3.8277511961722488</v>
      </c>
      <c r="C14" s="19">
        <v>11.711711711711711</v>
      </c>
      <c r="D14" s="19">
        <v>14.917127071823206</v>
      </c>
    </row>
    <row r="15" spans="1:4" ht="15.6" customHeight="1" x14ac:dyDescent="0.2">
      <c r="A15" s="8" t="s">
        <v>8</v>
      </c>
      <c r="B15" s="19">
        <v>93.582887700534755</v>
      </c>
      <c r="C15" s="19">
        <v>93.939393939393938</v>
      </c>
      <c r="D15" s="19">
        <v>99.367088607594937</v>
      </c>
    </row>
    <row r="16" spans="1:4" ht="15.6" customHeight="1" x14ac:dyDescent="0.2">
      <c r="A16" s="9" t="s">
        <v>9</v>
      </c>
      <c r="B16" s="20">
        <v>43.305084745762713</v>
      </c>
      <c r="C16" s="20">
        <v>51.547169811320757</v>
      </c>
      <c r="D16" s="20">
        <v>34.283819628647215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55.769230769230774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14.917127071823206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99.367088607594937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34.283819628647215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2015-04-20T12:11:35Z</dcterms:modified>
</cp:coreProperties>
</file>