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<sst xmlns="http://schemas.openxmlformats.org/spreadsheetml/2006/main" count="23" uniqueCount="17">
  <si>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</si>
  <si>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</si>
  <si>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</si>
  <si>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</si>
  <si>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</si>
  <si>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</si>
  <si>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</si>
  <si>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</si>
  <si>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</si>
  <si>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</si>
  <si>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</si>
  <si>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</si>
  <si>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</si>
  <si>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</si>
  <si>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CAMPO DI TRENS/FREIENFELD</t>
  </si>
  <si>
    <t>Campo di Trens/Freienfeld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</si>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</sst>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25.393700787401574</c:v>
                </c:pt>
                <c:pt idx="1">
                  <c:v>17.081850533807831</c:v>
                </c:pt>
                <c:pt idx="2">
                  <c:v>9.53125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4.9212598425196852</c:v>
                </c:pt>
                <c:pt idx="1">
                  <c:v>3.5587188612099649</c:v>
                </c:pt>
                <c:pt idx="2">
                  <c:v>2.65625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9.53125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9.53125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2.6347305389221556</v>
      </c>
      <c r="C13" s="27">
        <v>5.9523809523809517</v>
      </c>
      <c r="D13" s="27">
        <v>8.4527220630372497</v>
      </c>
    </row>
    <row r="14" spans="1:4" ht="19.149999999999999" customHeight="1" x14ac:dyDescent="0.2">
      <c r="A14" s="8" t="s">
        <v>6</v>
      </c>
      <c r="B14" s="27">
        <v>0.59055118110236215</v>
      </c>
      <c r="C14" s="27">
        <v>2.1352313167259789</v>
      </c>
      <c r="D14" s="27">
        <v>2.5</v>
      </c>
    </row>
    <row r="15" spans="1:4" ht="19.149999999999999" customHeight="1" x14ac:dyDescent="0.2">
      <c r="A15" s="8" t="s">
        <v>7</v>
      </c>
      <c r="B15" s="27">
        <v>4.9212598425196852</v>
      </c>
      <c r="C15" s="27">
        <v>3.5587188612099649</v>
      </c>
      <c r="D15" s="27">
        <v>2.65625</v>
      </c>
    </row>
    <row r="16" spans="1:4" ht="19.149999999999999" customHeight="1" x14ac:dyDescent="0.2">
      <c r="A16" s="9" t="s">
        <v>8</v>
      </c>
      <c r="B16" s="28">
        <v>25.393700787401574</v>
      </c>
      <c r="C16" s="28">
        <v>17.081850533807831</v>
      </c>
      <c r="D16" s="28">
        <v>9.53125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8.4527220630372497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2.65625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9.53125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2016-01-26T13:07:41Z</dcterms:modified>
</cp:coreProperties>
</file>