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<sst xmlns="http://schemas.openxmlformats.org/spreadsheetml/2006/main" count="38" uniqueCount="25">
  <si>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</si>
  <si>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</si>
  <si>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</si>
  <si>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</si>
  <si>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</si>
  <si>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</si>
  <si>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</si>
  <si>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</si>
  <si>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</si>
  <si>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</si>
  <si>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</si>
  <si>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</si>
  <si>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</si>
  <si>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</si>
  <si>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</si>
  <si>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</si>
  <si>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</si>
  <si>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</si>
  <si>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</si>
  <si>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</si>
  <si>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</si>
  <si>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CAMPO DI TRENS/FREIENFELD</t>
  </si>
  <si>
    <t>-</t>
  </si>
  <si>
    <t>Campo di Trens/Freienfeld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</si>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</sst>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1.5765765765765765</c:v>
                </c:pt>
                <c:pt idx="1">
                  <c:v>2.1645021645021645</c:v>
                </c:pt>
                <c:pt idx="2">
                  <c:v>5.8380414312617699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8.5714285714285712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736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5.8380414312617699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69.026548672566364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 di Trens/Freienfeld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5.8380414312617699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5.8749475451112048</v>
      </c>
      <c r="C13" s="30">
        <v>14.239218877135883</v>
      </c>
      <c r="D13" s="30">
        <v>49.419692998876826</v>
      </c>
    </row>
    <row r="14" spans="1:4" ht="19.899999999999999" customHeight="1" x14ac:dyDescent="0.2">
      <c r="A14" s="9" t="s">
        <v>7</v>
      </c>
      <c r="B14" s="30">
        <v>0</v>
      </c>
      <c r="C14" s="30">
        <v>8.5714285714285712</v>
      </c>
      <c r="D14" s="30">
        <v>16.666666666666664</v>
      </c>
    </row>
    <row r="15" spans="1:4" ht="19.899999999999999" customHeight="1" x14ac:dyDescent="0.2">
      <c r="A15" s="9" t="s">
        <v>6</v>
      </c>
      <c r="B15" s="30">
        <v>1.5765765765765765</v>
      </c>
      <c r="C15" s="30">
        <v>2.1645021645021645</v>
      </c>
      <c r="D15" s="30">
        <v>5.8380414312617699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48.484848484848484</v>
      </c>
      <c r="D16" s="30">
        <v>69.026548672566364</v>
      </c>
    </row>
    <row r="17" spans="1:4" ht="19.899999999999999" customHeight="1" x14ac:dyDescent="0.2">
      <c r="A17" s="9" t="s">
        <v>13</v>
      </c>
      <c r="B17" s="30">
        <v>127.319117915072</v>
      </c>
      <c r="C17" s="30">
        <v>116.79345023207838</v>
      </c>
      <c r="D17" s="30">
        <v>90.237642467404967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27.820710973724882</v>
      </c>
    </row>
    <row r="19" spans="1:4" ht="19.899999999999999" customHeight="1" x14ac:dyDescent="0.2">
      <c r="A19" s="9" t="s">
        <v>8</v>
      </c>
      <c r="B19" s="30" t="s">
        <v>18</v>
      </c>
      <c r="C19" s="30">
        <v>11.428571428571429</v>
      </c>
      <c r="D19" s="30">
        <v>18.939393939393938</v>
      </c>
    </row>
    <row r="20" spans="1:4" ht="19.899999999999999" customHeight="1" x14ac:dyDescent="0.2">
      <c r="A20" s="9" t="s">
        <v>15</v>
      </c>
      <c r="B20" s="30">
        <v>100</v>
      </c>
      <c r="C20" s="30">
        <v>20</v>
      </c>
      <c r="D20" s="30">
        <v>29.411764705882355</v>
      </c>
    </row>
    <row r="21" spans="1:4" ht="19.899999999999999" customHeight="1" x14ac:dyDescent="0.2">
      <c r="A21" s="9" t="s">
        <v>16</v>
      </c>
      <c r="B21" s="30">
        <v>39.54659949622166</v>
      </c>
      <c r="C21" s="30">
        <v>280.81485301701912</v>
      </c>
      <c r="D21" s="30">
        <v>192.80659234125059</v>
      </c>
    </row>
    <row r="22" spans="1:4" ht="19.899999999999999" customHeight="1" x14ac:dyDescent="0.2">
      <c r="A22" s="10" t="s">
        <v>17</v>
      </c>
      <c r="B22" s="31">
        <v>33.517034068136276</v>
      </c>
      <c r="C22" s="31">
        <v>64.845173041894355</v>
      </c>
      <c r="D22" s="31">
        <v>139.61089494163426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49.419692998876826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5.8380414312617699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69.026548672566364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90.237642467404967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27.820710973724882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18.939393939393938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29.411764705882355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192.80659234125059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139.61089494163426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2016-01-26T09:32:19Z</dcterms:modified>
</cp:coreProperties>
</file>