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<sst xmlns="http://schemas.openxmlformats.org/spreadsheetml/2006/main" count="29" uniqueCount="20">
  <si>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</si>
  <si>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</si>
  <si>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</si>
  <si>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</si>
  <si>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</si>
  <si>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</si>
  <si>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</si>
  <si>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</si>
  <si>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</si>
  <si>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</si>
  <si>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</si>
  <si>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</si>
  <si>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</si>
  <si>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</si>
  <si>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</si>
  <si>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</si>
  <si>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</si>
  <si>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CAMPO DI TRENS/FREIENFELD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</si>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</sst>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4.3642467477968943</c:v>
                </c:pt>
                <c:pt idx="1">
                  <c:v>5.8584214808787634</c:v>
                </c:pt>
                <c:pt idx="2">
                  <c:v>5.9153874953201049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6016"/>
        <c:axId val="161103872"/>
      </c:lineChart>
      <c:catAx>
        <c:axId val="158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03872"/>
        <c:crosses val="autoZero"/>
        <c:auto val="1"/>
        <c:lblAlgn val="ctr"/>
        <c:lblOffset val="100"/>
        <c:noMultiLvlLbl val="0"/>
      </c:catAx>
      <c:valAx>
        <c:axId val="1611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8.8543852287033147</c:v>
                </c:pt>
                <c:pt idx="1">
                  <c:v>8.2180634662327101</c:v>
                </c:pt>
                <c:pt idx="2">
                  <c:v>7.0385623362036682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50848"/>
        <c:axId val="161759232"/>
      </c:lineChart>
      <c:catAx>
        <c:axId val="16115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59232"/>
        <c:crosses val="autoZero"/>
        <c:auto val="1"/>
        <c:lblAlgn val="ctr"/>
        <c:lblOffset val="100"/>
        <c:noMultiLvlLbl val="0"/>
      </c:catAx>
      <c:valAx>
        <c:axId val="16175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18.19663226507333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26.887561108093429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3.6433365292425699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18.19663226507333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26.887561108093429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08512"/>
        <c:axId val="163411456"/>
      </c:bubbleChart>
      <c:valAx>
        <c:axId val="16340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456"/>
        <c:crosses val="autoZero"/>
        <c:crossBetween val="midCat"/>
      </c:valAx>
      <c:valAx>
        <c:axId val="16341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106.85763888888889</v>
      </c>
      <c r="C13" s="22">
        <v>108.83602378929483</v>
      </c>
      <c r="D13" s="22">
        <v>107.05426356589147</v>
      </c>
    </row>
    <row r="14" spans="1:4" ht="17.45" customHeight="1" x14ac:dyDescent="0.2">
      <c r="A14" s="10" t="s">
        <v>6</v>
      </c>
      <c r="B14" s="22">
        <v>8.8543852287033147</v>
      </c>
      <c r="C14" s="22">
        <v>8.2180634662327101</v>
      </c>
      <c r="D14" s="22">
        <v>7.0385623362036682</v>
      </c>
    </row>
    <row r="15" spans="1:4" ht="17.45" customHeight="1" x14ac:dyDescent="0.2">
      <c r="A15" s="10" t="s">
        <v>12</v>
      </c>
      <c r="B15" s="22">
        <v>4.3642467477968943</v>
      </c>
      <c r="C15" s="22">
        <v>5.8584214808787634</v>
      </c>
      <c r="D15" s="22">
        <v>5.9153874953201049</v>
      </c>
    </row>
    <row r="16" spans="1:4" ht="17.45" customHeight="1" x14ac:dyDescent="0.2">
      <c r="A16" s="10" t="s">
        <v>7</v>
      </c>
      <c r="B16" s="22">
        <v>16.79340937896071</v>
      </c>
      <c r="C16" s="22">
        <v>18.296340731853629</v>
      </c>
      <c r="D16" s="22">
        <v>18.19663226507333</v>
      </c>
    </row>
    <row r="17" spans="1:4" ht="17.45" customHeight="1" x14ac:dyDescent="0.2">
      <c r="A17" s="10" t="s">
        <v>8</v>
      </c>
      <c r="B17" s="22">
        <v>34.22053231939163</v>
      </c>
      <c r="C17" s="22">
        <v>29.154169166166767</v>
      </c>
      <c r="D17" s="22">
        <v>26.887561108093429</v>
      </c>
    </row>
    <row r="18" spans="1:4" ht="17.45" customHeight="1" x14ac:dyDescent="0.2">
      <c r="A18" s="10" t="s">
        <v>9</v>
      </c>
      <c r="B18" s="22">
        <v>49.074074074074076</v>
      </c>
      <c r="C18" s="22">
        <v>62.757201646090536</v>
      </c>
      <c r="D18" s="22">
        <v>67.676767676767682</v>
      </c>
    </row>
    <row r="19" spans="1:4" ht="17.45" customHeight="1" x14ac:dyDescent="0.2">
      <c r="A19" s="11" t="s">
        <v>13</v>
      </c>
      <c r="B19" s="23">
        <v>0.69204152249134954</v>
      </c>
      <c r="C19" s="23">
        <v>1.7581246670218436</v>
      </c>
      <c r="D19" s="23">
        <v>3.6433365292425699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107.05426356589147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7.0385623362036682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5.9153874953201049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18.19663226507333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26.887561108093429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67.676767676767682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3.6433365292425699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2015-04-16T11:44:24Z</dcterms:modified>
</cp:coreProperties>
</file>