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<sst xmlns="http://schemas.openxmlformats.org/spreadsheetml/2006/main" count="23" uniqueCount="17">
  <si>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</si>
  <si>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</si>
  <si>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</si>
  <si>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</si>
  <si>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</si>
  <si>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</si>
  <si>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</si>
  <si>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</si>
  <si>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</si>
  <si>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</si>
  <si>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</si>
  <si>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</si>
  <si>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</si>
  <si>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</si>
  <si>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CALDARO SULLA STRADA DEL VINO/KALTERN AN DER WEINSTRAßE</t>
  </si>
  <si>
    <t>Caldaro sulla strada del vino/Kaltern an der Weinstraße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</si>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</sst>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3.1490552834149756</c:v>
                </c:pt>
                <c:pt idx="1">
                  <c:v>1.3146613318090883</c:v>
                </c:pt>
                <c:pt idx="2">
                  <c:v>2.1739130434782608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353408"/>
        <c:axId val="62357888"/>
      </c:lineChart>
      <c:catAx>
        <c:axId val="6235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357888"/>
        <c:crosses val="autoZero"/>
        <c:auto val="1"/>
        <c:lblAlgn val="ctr"/>
        <c:lblOffset val="100"/>
        <c:noMultiLvlLbl val="0"/>
      </c:catAx>
      <c:valAx>
        <c:axId val="6235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35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6.5180102915951972</c:v>
                </c:pt>
                <c:pt idx="1">
                  <c:v>3.4782608695652173</c:v>
                </c:pt>
                <c:pt idx="2">
                  <c:v>6.179775280898876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503552"/>
        <c:axId val="62578688"/>
      </c:lineChart>
      <c:catAx>
        <c:axId val="6250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78688"/>
        <c:crosses val="autoZero"/>
        <c:auto val="1"/>
        <c:lblAlgn val="ctr"/>
        <c:lblOffset val="100"/>
        <c:noMultiLvlLbl val="0"/>
      </c:catAx>
      <c:valAx>
        <c:axId val="6257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5035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Caldaro sulla strada del vino/Kaltern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1.9069767441860466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2.4838012958963285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6.179775280898876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Caldaro sulla strada del vino/Kaltern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1.9069767441860466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2.4838012958963285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1458304"/>
        <c:axId val="84199296"/>
      </c:bubbleChart>
      <c:valAx>
        <c:axId val="8145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199296"/>
        <c:crosses val="autoZero"/>
        <c:crossBetween val="midCat"/>
      </c:valAx>
      <c:valAx>
        <c:axId val="841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58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2.9510022271714922</v>
      </c>
      <c r="C13" s="27">
        <v>1.0758196721311475</v>
      </c>
      <c r="D13" s="27">
        <v>1.9069767441860466</v>
      </c>
    </row>
    <row r="14" spans="1:4" ht="19.899999999999999" customHeight="1" x14ac:dyDescent="0.2">
      <c r="A14" s="9" t="s">
        <v>9</v>
      </c>
      <c r="B14" s="27">
        <v>3.4839924670433149</v>
      </c>
      <c r="C14" s="27">
        <v>1.6160310277957339</v>
      </c>
      <c r="D14" s="27">
        <v>2.4838012958963285</v>
      </c>
    </row>
    <row r="15" spans="1:4" ht="19.899999999999999" customHeight="1" x14ac:dyDescent="0.2">
      <c r="A15" s="9" t="s">
        <v>10</v>
      </c>
      <c r="B15" s="27">
        <v>3.1490552834149756</v>
      </c>
      <c r="C15" s="27">
        <v>1.3146613318090883</v>
      </c>
      <c r="D15" s="27">
        <v>2.1739130434782608</v>
      </c>
    </row>
    <row r="16" spans="1:4" ht="19.899999999999999" customHeight="1" x14ac:dyDescent="0.2">
      <c r="A16" s="10" t="s">
        <v>11</v>
      </c>
      <c r="B16" s="28">
        <v>6.5180102915951972</v>
      </c>
      <c r="C16" s="28">
        <v>3.4782608695652173</v>
      </c>
      <c r="D16" s="28">
        <v>6.179775280898876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1.9069767441860466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2.4838012958963285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2.1739130434782608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6.179775280898876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2016-04-29T10:05:14Z</dcterms:modified>
</cp:coreProperties>
</file>