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<sst xmlns="http://schemas.openxmlformats.org/spreadsheetml/2006/main" count="25" uniqueCount="18">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</sst>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25.454545454545453</c:v>
                </c:pt>
                <c:pt idx="1">
                  <c:v>6.5600000000000005</c:v>
                </c:pt>
                <c:pt idx="2">
                  <c:v>8.931419457735247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38.520130576713818</c:v>
                </c:pt>
                <c:pt idx="1">
                  <c:v>51.583861287095701</c:v>
                </c:pt>
                <c:pt idx="2">
                  <c:v>55.234118699671932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70.630749014454665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55.234118699671932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8.931419457735247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70.630749014454665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55.234118699671932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73.757700205338807</v>
      </c>
      <c r="C13" s="28">
        <v>71.659324522760642</v>
      </c>
      <c r="D13" s="28">
        <v>70.630749014454665</v>
      </c>
    </row>
    <row r="14" spans="1:4" ht="17.45" customHeight="1" x14ac:dyDescent="0.25">
      <c r="A14" s="9" t="s">
        <v>8</v>
      </c>
      <c r="B14" s="28">
        <v>38.520130576713818</v>
      </c>
      <c r="C14" s="28">
        <v>51.583861287095701</v>
      </c>
      <c r="D14" s="28">
        <v>55.234118699671932</v>
      </c>
    </row>
    <row r="15" spans="1:4" ht="17.45" customHeight="1" x14ac:dyDescent="0.25">
      <c r="A15" s="27" t="s">
        <v>9</v>
      </c>
      <c r="B15" s="28">
        <v>55.046224961479197</v>
      </c>
      <c r="C15" s="28">
        <v>61.13926262449764</v>
      </c>
      <c r="D15" s="28">
        <v>62.560575269657647</v>
      </c>
    </row>
    <row r="16" spans="1:4" ht="17.45" customHeight="1" x14ac:dyDescent="0.25">
      <c r="A16" s="27" t="s">
        <v>10</v>
      </c>
      <c r="B16" s="28">
        <v>25.454545454545453</v>
      </c>
      <c r="C16" s="28">
        <v>6.5600000000000005</v>
      </c>
      <c r="D16" s="28">
        <v>8.931419457735247</v>
      </c>
    </row>
    <row r="17" spans="1:4" ht="17.45" customHeight="1" x14ac:dyDescent="0.25">
      <c r="A17" s="10" t="s">
        <v>6</v>
      </c>
      <c r="B17" s="31">
        <v>174.02985074626866</v>
      </c>
      <c r="C17" s="31">
        <v>132.94797687861271</v>
      </c>
      <c r="D17" s="31">
        <v>81.839080459770116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70.630749014454665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55.234118699671932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62.560575269657647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8.931419457735247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81.839080459770116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2016-03-11T09:42:44Z</dcterms:modified>
</cp:coreProperties>
</file>