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<sst xmlns="http://schemas.openxmlformats.org/spreadsheetml/2006/main" count="24" uniqueCount="18">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</sst>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0.22241992882562281</c:v>
                </c:pt>
                <c:pt idx="1">
                  <c:v>0.33457249070631973</c:v>
                </c:pt>
                <c:pt idx="2">
                  <c:v>0.46963055729492797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22.909252669039144</c:v>
                </c:pt>
                <c:pt idx="1">
                  <c:v>23.754646840148698</c:v>
                </c:pt>
                <c:pt idx="2">
                  <c:v>31.058234189104571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31.058234189104571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0.46963055729492797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34.891585502155515</v>
      </c>
      <c r="C13" s="22">
        <v>36.759581367924525</v>
      </c>
      <c r="D13" s="22">
        <v>41.02</v>
      </c>
    </row>
    <row r="14" spans="1:4" ht="19.149999999999999" customHeight="1" x14ac:dyDescent="0.2">
      <c r="A14" s="9" t="s">
        <v>7</v>
      </c>
      <c r="B14" s="22">
        <v>22.909252669039144</v>
      </c>
      <c r="C14" s="22">
        <v>23.754646840148698</v>
      </c>
      <c r="D14" s="22">
        <v>31.058234189104571</v>
      </c>
    </row>
    <row r="15" spans="1:4" ht="19.149999999999999" customHeight="1" x14ac:dyDescent="0.2">
      <c r="A15" s="9" t="s">
        <v>8</v>
      </c>
      <c r="B15" s="22">
        <v>0.22241992882562281</v>
      </c>
      <c r="C15" s="22">
        <v>0.33457249070631973</v>
      </c>
      <c r="D15" s="22">
        <v>0.46963055729492797</v>
      </c>
    </row>
    <row r="16" spans="1:4" ht="19.149999999999999" customHeight="1" x14ac:dyDescent="0.2">
      <c r="A16" s="11" t="s">
        <v>9</v>
      </c>
      <c r="B16" s="23" t="s">
        <v>10</v>
      </c>
      <c r="C16" s="23">
        <v>3.0210157618213658</v>
      </c>
      <c r="D16" s="23">
        <v>7.2062663185378586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31.058234189104571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0.46963055729492797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7.2062663185378586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2016-01-27T13:09:45Z</dcterms:modified>
</cp:coreProperties>
</file>