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<sst xmlns="http://schemas.openxmlformats.org/spreadsheetml/2006/main" count="40" uniqueCount="25">
  <si>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</si>
  <si>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</si>
  <si>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</si>
  <si>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</si>
  <si>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</si>
  <si>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</si>
  <si>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</si>
  <si>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</si>
  <si>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</si>
  <si>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</si>
  <si>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</si>
  <si>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</si>
  <si>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</si>
  <si>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</si>
  <si>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</si>
  <si>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</si>
  <si>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</si>
  <si>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</si>
  <si>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</si>
  <si>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</si>
  <si>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</si>
  <si>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</si>
  <si>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CALDARO SULLA STRADA DEL VINO/KALTERN AN DER WEINSTRAßE</t>
  </si>
  <si>
    <t>Caldaro sulla strada del vino/Kaltern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</si>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</sst>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72.9982206405694</c:v>
                </c:pt>
                <c:pt idx="1">
                  <c:v>73.791821561338296</c:v>
                </c:pt>
                <c:pt idx="2">
                  <c:v>71.415153412648706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97.209074733096088</c:v>
                </c:pt>
                <c:pt idx="1">
                  <c:v>92.705204460966542</c:v>
                </c:pt>
                <c:pt idx="2">
                  <c:v>96.919536631183476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71.415153412648706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96.919536631183476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Caldaro sulla strada del vino/Kaltern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71.415153412648706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96.919536631183476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40064"/>
        <c:axId val="94458624"/>
      </c:bubbleChart>
      <c:valAx>
        <c:axId val="9444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72.9982206405694</v>
      </c>
      <c r="C13" s="22">
        <v>73.791821561338296</v>
      </c>
      <c r="D13" s="22">
        <v>71.415153412648706</v>
      </c>
    </row>
    <row r="14" spans="1:4" ht="19.149999999999999" customHeight="1" x14ac:dyDescent="0.2">
      <c r="A14" s="11" t="s">
        <v>7</v>
      </c>
      <c r="B14" s="22">
        <v>97.209074733096088</v>
      </c>
      <c r="C14" s="22">
        <v>92.705204460966542</v>
      </c>
      <c r="D14" s="22">
        <v>96.919536631183476</v>
      </c>
    </row>
    <row r="15" spans="1:4" ht="19.149999999999999" customHeight="1" x14ac:dyDescent="0.2">
      <c r="A15" s="11" t="s">
        <v>8</v>
      </c>
      <c r="B15" s="22" t="s">
        <v>17</v>
      </c>
      <c r="C15" s="22">
        <v>4.3594902749832327</v>
      </c>
      <c r="D15" s="22">
        <v>0</v>
      </c>
    </row>
    <row r="16" spans="1:4" ht="19.149999999999999" customHeight="1" x14ac:dyDescent="0.2">
      <c r="A16" s="11" t="s">
        <v>10</v>
      </c>
      <c r="B16" s="22">
        <v>10.821733273462057</v>
      </c>
      <c r="C16" s="22">
        <v>14.389271475172164</v>
      </c>
      <c r="D16" s="22">
        <v>13.394495412844037</v>
      </c>
    </row>
    <row r="17" spans="1:4" ht="19.149999999999999" customHeight="1" x14ac:dyDescent="0.2">
      <c r="A17" s="11" t="s">
        <v>11</v>
      </c>
      <c r="B17" s="22">
        <v>16.293929712460063</v>
      </c>
      <c r="C17" s="22">
        <v>21.718377088305491</v>
      </c>
      <c r="D17" s="22">
        <v>22.1505376344086</v>
      </c>
    </row>
    <row r="18" spans="1:4" ht="19.149999999999999" customHeight="1" x14ac:dyDescent="0.2">
      <c r="A18" s="11" t="s">
        <v>12</v>
      </c>
      <c r="B18" s="22">
        <v>17.464454976303387</v>
      </c>
      <c r="C18" s="22">
        <v>22.933293627158946</v>
      </c>
      <c r="D18" s="22">
        <v>27.488360062079664</v>
      </c>
    </row>
    <row r="19" spans="1:4" ht="19.149999999999999" customHeight="1" x14ac:dyDescent="0.2">
      <c r="A19" s="11" t="s">
        <v>13</v>
      </c>
      <c r="B19" s="22">
        <v>93.961298932384338</v>
      </c>
      <c r="C19" s="22">
        <v>98.438661710037181</v>
      </c>
      <c r="D19" s="22">
        <v>99.405134627426435</v>
      </c>
    </row>
    <row r="20" spans="1:4" ht="19.149999999999999" customHeight="1" x14ac:dyDescent="0.2">
      <c r="A20" s="11" t="s">
        <v>15</v>
      </c>
      <c r="B20" s="22" t="s">
        <v>17</v>
      </c>
      <c r="C20" s="22">
        <v>81.35072908672295</v>
      </c>
      <c r="D20" s="22">
        <v>90.564784053156146</v>
      </c>
    </row>
    <row r="21" spans="1:4" ht="19.149999999999999" customHeight="1" x14ac:dyDescent="0.2">
      <c r="A21" s="11" t="s">
        <v>16</v>
      </c>
      <c r="B21" s="22" t="s">
        <v>17</v>
      </c>
      <c r="C21" s="22">
        <v>3.3768227168073679</v>
      </c>
      <c r="D21" s="22">
        <v>0.59800664451827246</v>
      </c>
    </row>
    <row r="22" spans="1:4" ht="19.149999999999999" customHeight="1" x14ac:dyDescent="0.2">
      <c r="A22" s="11" t="s">
        <v>6</v>
      </c>
      <c r="B22" s="22">
        <v>36.788256227758012</v>
      </c>
      <c r="C22" s="22">
        <v>35.427509293680295</v>
      </c>
      <c r="D22" s="22">
        <v>33.142675564029233</v>
      </c>
    </row>
    <row r="23" spans="1:4" ht="19.149999999999999" customHeight="1" x14ac:dyDescent="0.2">
      <c r="A23" s="12" t="s">
        <v>14</v>
      </c>
      <c r="B23" s="23">
        <v>5.3882725832012683</v>
      </c>
      <c r="C23" s="23">
        <v>8.7244897959183678</v>
      </c>
      <c r="D23" s="23">
        <v>11.663195477536448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71.415153412648706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96.919536631183476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13.394495412844037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22.1505376344086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27.488360062079664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99.405134627426435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90.564784053156146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0.59800664451827246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33.142675564029233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11.663195477536448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2016-01-27T09:08:47Z</dcterms:modified>
</cp:coreProperties>
</file>