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<sst xmlns="http://schemas.openxmlformats.org/spreadsheetml/2006/main" count="36" uniqueCount="24">
  <si>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</si>
  <si>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</si>
  <si>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</si>
  <si>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</si>
  <si>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</si>
  <si>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</si>
  <si>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</si>
  <si>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</si>
  <si>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</si>
  <si>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</si>
  <si>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</si>
  <si>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</si>
  <si>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</si>
  <si>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</si>
  <si>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</si>
  <si>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</si>
  <si>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</si>
  <si>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</si>
  <si>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</si>
  <si>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</si>
  <si>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BOLZANO/BOZEN</t>
  </si>
  <si>
    <t>CALDARO SULLA STRADA DEL VINO/KALTERN AN DER WEINSTRAßE</t>
  </si>
  <si>
    <t>Caldaro sulla strada del vino/Kaltern an der Weinstraße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</si>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</sst>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1.8232819074333801</c:v>
                </c:pt>
                <c:pt idx="1">
                  <c:v>4.5424621461487815</c:v>
                </c:pt>
                <c:pt idx="2">
                  <c:v>6.0141509433962268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536"/>
        <c:axId val="99875072"/>
      </c:lineChart>
      <c:catAx>
        <c:axId val="9987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5072"/>
        <c:crosses val="autoZero"/>
        <c:auto val="1"/>
        <c:lblAlgn val="ctr"/>
        <c:lblOffset val="100"/>
        <c:noMultiLvlLbl val="0"/>
      </c:catAx>
      <c:valAx>
        <c:axId val="9987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7.6923076923076925</c:v>
                </c:pt>
                <c:pt idx="1">
                  <c:v>19.031141868512112</c:v>
                </c:pt>
                <c:pt idx="2">
                  <c:v>20.035778175313059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43872"/>
        <c:axId val="100145408"/>
      </c:lineChart>
      <c:catAx>
        <c:axId val="100143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5408"/>
        <c:crosses val="autoZero"/>
        <c:auto val="1"/>
        <c:lblAlgn val="ctr"/>
        <c:lblOffset val="100"/>
        <c:noMultiLvlLbl val="0"/>
      </c:catAx>
      <c:valAx>
        <c:axId val="100145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3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Caldaro sulla strada del vino/Kaltern an der Weinstraße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6.0141509433962268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20.035778175313059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61.688311688311693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Caldaro sulla strada del vino/Kaltern an der Weinstraße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6.0141509433962268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20.035778175313059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18.462995108095313</v>
      </c>
      <c r="C13" s="30">
        <v>42.177466433158202</v>
      </c>
      <c r="D13" s="30">
        <v>72.976501305483026</v>
      </c>
    </row>
    <row r="14" spans="1:4" ht="19.899999999999999" customHeight="1" x14ac:dyDescent="0.2">
      <c r="A14" s="9" t="s">
        <v>7</v>
      </c>
      <c r="B14" s="30">
        <v>7.6923076923076925</v>
      </c>
      <c r="C14" s="30">
        <v>19.031141868512112</v>
      </c>
      <c r="D14" s="30">
        <v>20.035778175313059</v>
      </c>
    </row>
    <row r="15" spans="1:4" ht="19.899999999999999" customHeight="1" x14ac:dyDescent="0.2">
      <c r="A15" s="9" t="s">
        <v>6</v>
      </c>
      <c r="B15" s="30">
        <v>1.8232819074333801</v>
      </c>
      <c r="C15" s="30">
        <v>4.5424621461487815</v>
      </c>
      <c r="D15" s="30">
        <v>6.0141509433962268</v>
      </c>
    </row>
    <row r="16" spans="1:4" ht="19.899999999999999" customHeight="1" x14ac:dyDescent="0.2">
      <c r="A16" s="9" t="s">
        <v>12</v>
      </c>
      <c r="B16" s="30">
        <v>39.090909090909093</v>
      </c>
      <c r="C16" s="30">
        <v>61.764705882352942</v>
      </c>
      <c r="D16" s="30">
        <v>61.688311688311693</v>
      </c>
    </row>
    <row r="17" spans="1:4" ht="19.899999999999999" customHeight="1" x14ac:dyDescent="0.2">
      <c r="A17" s="9" t="s">
        <v>13</v>
      </c>
      <c r="B17" s="30">
        <v>137.26970703714892</v>
      </c>
      <c r="C17" s="30">
        <v>97.585623128011463</v>
      </c>
      <c r="D17" s="30">
        <v>99.147785217044287</v>
      </c>
    </row>
    <row r="18" spans="1:4" ht="19.899999999999999" customHeight="1" x14ac:dyDescent="0.2">
      <c r="A18" s="9" t="s">
        <v>14</v>
      </c>
      <c r="B18" s="30">
        <v>48.461174242424249</v>
      </c>
      <c r="C18" s="30">
        <v>64.198268139743206</v>
      </c>
      <c r="D18" s="30">
        <v>31.400378480670447</v>
      </c>
    </row>
    <row r="19" spans="1:4" ht="19.899999999999999" customHeight="1" x14ac:dyDescent="0.2">
      <c r="A19" s="9" t="s">
        <v>8</v>
      </c>
      <c r="B19" s="30" t="s">
        <v>18</v>
      </c>
      <c r="C19" s="30">
        <v>15.224913494809689</v>
      </c>
      <c r="D19" s="30">
        <v>16.994633273703041</v>
      </c>
    </row>
    <row r="20" spans="1:4" ht="19.899999999999999" customHeight="1" x14ac:dyDescent="0.2">
      <c r="A20" s="9" t="s">
        <v>15</v>
      </c>
      <c r="B20" s="30">
        <v>30</v>
      </c>
      <c r="C20" s="30">
        <v>38.095238095238095</v>
      </c>
      <c r="D20" s="30">
        <v>53.846153846153847</v>
      </c>
    </row>
    <row r="21" spans="1:4" ht="19.899999999999999" customHeight="1" x14ac:dyDescent="0.2">
      <c r="A21" s="9" t="s">
        <v>16</v>
      </c>
      <c r="B21" s="30">
        <v>142.43759177679883</v>
      </c>
      <c r="C21" s="30">
        <v>231.05742935278033</v>
      </c>
      <c r="D21" s="30">
        <v>123.71524852569502</v>
      </c>
    </row>
    <row r="22" spans="1:4" ht="19.899999999999999" customHeight="1" x14ac:dyDescent="0.2">
      <c r="A22" s="10" t="s">
        <v>17</v>
      </c>
      <c r="B22" s="31">
        <v>71.538030996082057</v>
      </c>
      <c r="C22" s="31">
        <v>133.39382940108894</v>
      </c>
      <c r="D22" s="31">
        <v>217.21763085399451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72.976501305483026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20.035778175313059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6.0141509433962268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61.688311688311693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99.147785217044287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31.400378480670447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16.994633273703041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53.846153846153847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123.71524852569502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217.21763085399451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2016-01-26T09:32:17Z</dcterms:modified>
</cp:coreProperties>
</file>