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<sst xmlns="http://schemas.openxmlformats.org/spreadsheetml/2006/main" count="40" uniqueCount="23">
  <si>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</si>
  <si>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</si>
  <si>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</si>
  <si>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</si>
  <si>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</si>
  <si>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</si>
  <si>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</si>
  <si>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</si>
  <si>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</si>
  <si>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</si>
  <si>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</si>
  <si>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</si>
  <si>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</si>
  <si>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</si>
  <si>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</si>
  <si>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</si>
  <si>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</si>
  <si>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</si>
  <si>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</si>
  <si>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</si>
  <si>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CAINES/KUENS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</si>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</sst>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21.12676056338028</c:v>
                </c:pt>
                <c:pt idx="1">
                  <c:v>8.8235294117647065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9824"/>
        <c:axId val="93231360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auto val="1"/>
        <c:lblAlgn val="ctr"/>
        <c:lblOffset val="100"/>
        <c:noMultiLvlLbl val="0"/>
      </c:catAx>
      <c:valAx>
        <c:axId val="9323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8.064516129032258</c:v>
                </c:pt>
                <c:pt idx="1">
                  <c:v>1.7857142857142856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7792"/>
        <c:axId val="95078272"/>
      </c:bubbleChart>
      <c:valAx>
        <c:axId val="950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valAx>
        <c:axId val="950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103.158</v>
      </c>
      <c r="C13" s="23">
        <v>99.325000000000003</v>
      </c>
      <c r="D13" s="23">
        <v>99.079000000000008</v>
      </c>
    </row>
    <row r="14" spans="1:4" ht="18" customHeight="1" x14ac:dyDescent="0.2">
      <c r="A14" s="10" t="s">
        <v>10</v>
      </c>
      <c r="B14" s="23">
        <v>1284</v>
      </c>
      <c r="C14" s="23">
        <v>2340</v>
      </c>
      <c r="D14" s="23">
        <v>3057.5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21.12676056338028</v>
      </c>
      <c r="C17" s="23">
        <v>8.8235294117647065</v>
      </c>
      <c r="D17" s="23">
        <v>4.7619047619047619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1.3605442176870748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8.064516129032258</v>
      </c>
      <c r="C20" s="23">
        <v>1.7857142857142856</v>
      </c>
      <c r="D20" s="23">
        <v>1.7241379310344827</v>
      </c>
    </row>
    <row r="21" spans="1:4" ht="18" customHeight="1" x14ac:dyDescent="0.2">
      <c r="A21" s="12" t="s">
        <v>15</v>
      </c>
      <c r="B21" s="24">
        <v>1.4084507042253522</v>
      </c>
      <c r="C21" s="24">
        <v>0.98039215686274506</v>
      </c>
      <c r="D21" s="24">
        <v>2.7210884353741496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99.079000000000008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3057.5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4.7619047619047619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1.3605442176870748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1.7241379310344827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2.7210884353741496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2016-02-16T14:55:14Z</dcterms:modified>
</cp:coreProperties>
</file>