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<sst xmlns="http://schemas.openxmlformats.org/spreadsheetml/2006/main" count="23" uniqueCount="17">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</sst>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5.3333333333333339</c:v>
                </c:pt>
                <c:pt idx="1">
                  <c:v>0.625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488"/>
        <c:axId val="62193024"/>
      </c:lineChart>
      <c:catAx>
        <c:axId val="62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3024"/>
        <c:crosses val="autoZero"/>
        <c:auto val="1"/>
        <c:lblAlgn val="ctr"/>
        <c:lblOffset val="100"/>
        <c:noMultiLvlLbl val="0"/>
      </c:catAx>
      <c:valAx>
        <c:axId val="621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0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880"/>
        <c:axId val="62503552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auto val="1"/>
        <c:lblAlgn val="ctr"/>
        <c:lblOffset val="100"/>
        <c:noMultiLvlLbl val="0"/>
      </c:catAx>
      <c:valAx>
        <c:axId val="62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7344"/>
        <c:axId val="81457536"/>
      </c:bubbleChart>
      <c:valAx>
        <c:axId val="814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crossBetween val="midCat"/>
      </c:valAx>
      <c:valAx>
        <c:axId val="814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3.0927835051546393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9.433962264150944</v>
      </c>
      <c r="C14" s="27">
        <v>1.4925373134328357</v>
      </c>
      <c r="D14" s="27">
        <v>2.8301886792452833</v>
      </c>
    </row>
    <row r="15" spans="1:4" ht="19.899999999999999" customHeight="1" x14ac:dyDescent="0.2">
      <c r="A15" s="9" t="s">
        <v>10</v>
      </c>
      <c r="B15" s="27">
        <v>5.3333333333333339</v>
      </c>
      <c r="C15" s="27">
        <v>0.625</v>
      </c>
      <c r="D15" s="27">
        <v>1.3698630136986301</v>
      </c>
    </row>
    <row r="16" spans="1:4" ht="19.899999999999999" customHeight="1" x14ac:dyDescent="0.2">
      <c r="A16" s="10" t="s">
        <v>11</v>
      </c>
      <c r="B16" s="28">
        <v>10.526315789473683</v>
      </c>
      <c r="C16" s="28">
        <v>0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2.8301886792452833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1.3698630136986301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2016-04-29T10:05:12Z</dcterms:modified>
</cp:coreProperties>
</file>