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<sst xmlns="http://schemas.openxmlformats.org/spreadsheetml/2006/main" count="24" uniqueCount="18">
  <si>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</si>
  <si>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</si>
  <si>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</si>
  <si>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</si>
  <si>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</si>
  <si>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</si>
  <si>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</si>
  <si>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</si>
  <si>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</si>
  <si>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</si>
  <si>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</si>
  <si>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</si>
  <si>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</si>
  <si>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</si>
  <si>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</si>
  <si>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CAINES/KUENS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</si>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</sst>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21.568627450980394</c:v>
                </c:pt>
                <c:pt idx="2">
                  <c:v>22.758620689655174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592"/>
        <c:axId val="65562112"/>
      </c:lineChart>
      <c:catAx>
        <c:axId val="655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22.758620689655174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16224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6224"/>
        <c:crosses val="autoZero"/>
        <c:crossBetween val="midCat"/>
      </c:valAx>
      <c:valAx>
        <c:axId val="8411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25.622516556291391</v>
      </c>
      <c r="C13" s="22">
        <v>31.235849056603772</v>
      </c>
      <c r="D13" s="22">
        <v>35.6</v>
      </c>
    </row>
    <row r="14" spans="1:4" ht="19.149999999999999" customHeight="1" x14ac:dyDescent="0.2">
      <c r="A14" s="9" t="s">
        <v>7</v>
      </c>
      <c r="B14" s="22">
        <v>13.043478260869565</v>
      </c>
      <c r="C14" s="22">
        <v>21.568627450980394</v>
      </c>
      <c r="D14" s="22">
        <v>22.758620689655174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3.7735849056603774</v>
      </c>
      <c r="D16" s="23">
        <v>5.5690072639225177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22.758620689655174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5.5690072639225177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2016-01-27T13:09:44Z</dcterms:modified>
</cp:coreProperties>
</file>