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<sst xmlns="http://schemas.openxmlformats.org/spreadsheetml/2006/main" count="23" uniqueCount="17">
  <si>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</si>
  <si>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</si>
  <si>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</si>
  <si>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</si>
  <si>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</si>
  <si>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</si>
  <si>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</si>
  <si>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</si>
  <si>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</si>
  <si>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</si>
  <si>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</si>
  <si>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</si>
  <si>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</si>
  <si>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</si>
  <si>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CAINES/KUENS</t>
  </si>
  <si>
    <t>Caines/Kuens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</si>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</sst>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26.153846153846157</c:v>
                </c:pt>
                <c:pt idx="1">
                  <c:v>15.18987341772152</c:v>
                </c:pt>
                <c:pt idx="2">
                  <c:v>10.309278350515463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6.3291139240506329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Caines/Kuens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0.70422535211267612</v>
      </c>
      <c r="C13" s="27">
        <v>7.3684210526315779</v>
      </c>
      <c r="D13" s="27">
        <v>8.4337349397590362</v>
      </c>
    </row>
    <row r="14" spans="1:4" ht="19.149999999999999" customHeight="1" x14ac:dyDescent="0.2">
      <c r="A14" s="8" t="s">
        <v>6</v>
      </c>
      <c r="B14" s="27">
        <v>0</v>
      </c>
      <c r="C14" s="27">
        <v>5.0632911392405067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6.1538461538461542</v>
      </c>
      <c r="C15" s="27">
        <v>6.3291139240506329</v>
      </c>
      <c r="D15" s="27">
        <v>1.0309278350515463</v>
      </c>
    </row>
    <row r="16" spans="1:4" ht="19.149999999999999" customHeight="1" x14ac:dyDescent="0.2">
      <c r="A16" s="9" t="s">
        <v>8</v>
      </c>
      <c r="B16" s="28">
        <v>26.153846153846157</v>
      </c>
      <c r="C16" s="28">
        <v>15.18987341772152</v>
      </c>
      <c r="D16" s="28">
        <v>10.309278350515463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8.4337349397590362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1.0309278350515463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10.309278350515463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2016-01-26T13:07:38Z</dcterms:modified>
</cp:coreProperties>
</file>