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<sst xmlns="http://schemas.openxmlformats.org/spreadsheetml/2006/main" count="41" uniqueCount="26">
  <si>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</si>
  <si>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</si>
  <si>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</si>
  <si>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</si>
  <si>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</si>
  <si>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</si>
  <si>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</si>
  <si>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</si>
  <si>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</si>
  <si>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</si>
  <si>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</si>
  <si>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</si>
  <si>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</si>
  <si>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</si>
  <si>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</si>
  <si>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</si>
  <si>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</si>
  <si>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</si>
  <si>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</si>
  <si>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</si>
  <si>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</si>
  <si>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</si>
  <si>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</si>
  <si>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BRUNICO/BRUNECK</t>
  </si>
  <si>
    <t>Brunico/Bruneck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</si>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</sst>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75.677056719468567</c:v>
                </c:pt>
                <c:pt idx="1">
                  <c:v>115.53582752060876</c:v>
                </c:pt>
                <c:pt idx="2">
                  <c:v>239.65107057890563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52.554037026267331</c:v>
                </c:pt>
                <c:pt idx="1">
                  <c:v>55.40146630156346</c:v>
                </c:pt>
                <c:pt idx="2">
                  <c:v>58.229620410703177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Brunico/Bruneck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64.751999999999995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52.058734483802603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49.373531714956933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Brunico/Bruneck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64.751999999999995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52.058734483802603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68.653110529494668</v>
      </c>
      <c r="C13" s="27">
        <v>65.509682133723061</v>
      </c>
      <c r="D13" s="27">
        <v>64.751999999999995</v>
      </c>
    </row>
    <row r="14" spans="1:4" ht="18.600000000000001" customHeight="1" x14ac:dyDescent="0.2">
      <c r="A14" s="9" t="s">
        <v>8</v>
      </c>
      <c r="B14" s="27">
        <v>37.607476635514018</v>
      </c>
      <c r="C14" s="27">
        <v>45.938087908329059</v>
      </c>
      <c r="D14" s="27">
        <v>52.058734483802603</v>
      </c>
    </row>
    <row r="15" spans="1:4" ht="18.600000000000001" customHeight="1" x14ac:dyDescent="0.2">
      <c r="A15" s="9" t="s">
        <v>9</v>
      </c>
      <c r="B15" s="27">
        <v>52.554037026267331</v>
      </c>
      <c r="C15" s="27">
        <v>55.40146630156346</v>
      </c>
      <c r="D15" s="27">
        <v>58.229620410703177</v>
      </c>
    </row>
    <row r="16" spans="1:4" ht="18.600000000000001" customHeight="1" x14ac:dyDescent="0.2">
      <c r="A16" s="9" t="s">
        <v>10</v>
      </c>
      <c r="B16" s="27">
        <v>75.677056719468567</v>
      </c>
      <c r="C16" s="27">
        <v>115.53582752060876</v>
      </c>
      <c r="D16" s="27">
        <v>239.65107057890563</v>
      </c>
    </row>
    <row r="17" spans="1:4" ht="18.600000000000001" customHeight="1" x14ac:dyDescent="0.2">
      <c r="A17" s="9" t="s">
        <v>6</v>
      </c>
      <c r="B17" s="27">
        <v>58.505231689088191</v>
      </c>
      <c r="C17" s="27">
        <v>57.533746807734396</v>
      </c>
      <c r="D17" s="27">
        <v>49.373531714956933</v>
      </c>
    </row>
    <row r="18" spans="1:4" ht="18.600000000000001" customHeight="1" x14ac:dyDescent="0.2">
      <c r="A18" s="9" t="s">
        <v>11</v>
      </c>
      <c r="B18" s="27">
        <v>2.8033935817041682</v>
      </c>
      <c r="C18" s="27">
        <v>2.9815051020408165</v>
      </c>
      <c r="D18" s="27">
        <v>3.2594175794816991</v>
      </c>
    </row>
    <row r="19" spans="1:4" ht="18.600000000000001" customHeight="1" x14ac:dyDescent="0.2">
      <c r="A19" s="9" t="s">
        <v>12</v>
      </c>
      <c r="B19" s="27">
        <v>26.429361859092587</v>
      </c>
      <c r="C19" s="27">
        <v>27.439413265306122</v>
      </c>
      <c r="D19" s="27">
        <v>22.468608068394335</v>
      </c>
    </row>
    <row r="20" spans="1:4" ht="18.600000000000001" customHeight="1" x14ac:dyDescent="0.2">
      <c r="A20" s="9" t="s">
        <v>13</v>
      </c>
      <c r="B20" s="27">
        <v>42.641091848026555</v>
      </c>
      <c r="C20" s="27">
        <v>44.547193877551024</v>
      </c>
      <c r="D20" s="27">
        <v>48.022976222281592</v>
      </c>
    </row>
    <row r="21" spans="1:4" ht="18.600000000000001" customHeight="1" x14ac:dyDescent="0.2">
      <c r="A21" s="9" t="s">
        <v>14</v>
      </c>
      <c r="B21" s="27">
        <v>28.126152711176687</v>
      </c>
      <c r="C21" s="27">
        <v>25.031887755102041</v>
      </c>
      <c r="D21" s="27">
        <v>26.24899812984237</v>
      </c>
    </row>
    <row r="22" spans="1:4" ht="18.600000000000001" customHeight="1" x14ac:dyDescent="0.2">
      <c r="A22" s="9" t="s">
        <v>15</v>
      </c>
      <c r="B22" s="27">
        <v>23.01733677609738</v>
      </c>
      <c r="C22" s="27">
        <v>37.213010204081634</v>
      </c>
      <c r="D22" s="27">
        <v>37.429869088966072</v>
      </c>
    </row>
    <row r="23" spans="1:4" ht="18.600000000000001" customHeight="1" x14ac:dyDescent="0.2">
      <c r="A23" s="9" t="s">
        <v>16</v>
      </c>
      <c r="B23" s="27">
        <v>27.757285134636668</v>
      </c>
      <c r="C23" s="27">
        <v>20.695153061224488</v>
      </c>
      <c r="D23" s="27">
        <v>19.837029121025914</v>
      </c>
    </row>
    <row r="24" spans="1:4" ht="18.600000000000001" customHeight="1" x14ac:dyDescent="0.2">
      <c r="A24" s="9" t="s">
        <v>17</v>
      </c>
      <c r="B24" s="27">
        <v>8.1519734415344889</v>
      </c>
      <c r="C24" s="27">
        <v>13.791454081632654</v>
      </c>
      <c r="D24" s="27">
        <v>10.820197702377772</v>
      </c>
    </row>
    <row r="25" spans="1:4" ht="18.600000000000001" customHeight="1" x14ac:dyDescent="0.2">
      <c r="A25" s="10" t="s">
        <v>18</v>
      </c>
      <c r="B25" s="28">
        <v>147.96685577511624</v>
      </c>
      <c r="C25" s="28">
        <v>182.0841632804823</v>
      </c>
      <c r="D25" s="28">
        <v>190.55342153933702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64.751999999999995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52.058734483802603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58.229620410703177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239.65107057890563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49.373531714956933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3.2594175794816991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22.468608068394335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48.022976222281592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26.24899812984237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37.429869088966072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19.837029121025914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10.820197702377772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190.55342153933702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2016-01-28T12:25:45Z</dcterms:modified>
</cp:coreProperties>
</file>