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<sst xmlns="http://schemas.openxmlformats.org/spreadsheetml/2006/main" count="25" uniqueCount="18">
  <si>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</si>
  <si>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</si>
  <si>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</si>
  <si>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</si>
  <si>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</si>
  <si>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</si>
  <si>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</si>
  <si>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</si>
  <si>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</si>
  <si>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</si>
  <si>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</si>
  <si>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</si>
  <si>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</si>
  <si>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</si>
  <si>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</si>
  <si>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BRUNICO/BRUNECK</t>
  </si>
  <si>
    <t>Brunico/Bruneck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</si>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</sst>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17.357910906298002</c:v>
                </c:pt>
                <c:pt idx="1">
                  <c:v>7.4060561838744992</c:v>
                </c:pt>
                <c:pt idx="2">
                  <c:v>7.870007830853563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40.22429906542056</c:v>
                </c:pt>
                <c:pt idx="1">
                  <c:v>47.306310928681377</c:v>
                </c:pt>
                <c:pt idx="2">
                  <c:v>53.46654556463821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Brunico/Bruneck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66.064000000000007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53.46654556463821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7.870007830853563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Brunico/Bruneck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66.064000000000007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53.46654556463821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600"/>
        <c:axId val="93052288"/>
      </c:bubbleChart>
      <c:valAx>
        <c:axId val="9304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71.532111938796049</v>
      </c>
      <c r="C13" s="28">
        <v>66.569236390208246</v>
      </c>
      <c r="D13" s="28">
        <v>66.064000000000007</v>
      </c>
    </row>
    <row r="14" spans="1:4" ht="17.45" customHeight="1" x14ac:dyDescent="0.25">
      <c r="A14" s="9" t="s">
        <v>8</v>
      </c>
      <c r="B14" s="28">
        <v>40.22429906542056</v>
      </c>
      <c r="C14" s="28">
        <v>47.306310928681377</v>
      </c>
      <c r="D14" s="28">
        <v>53.46654556463821</v>
      </c>
    </row>
    <row r="15" spans="1:4" ht="17.45" customHeight="1" x14ac:dyDescent="0.25">
      <c r="A15" s="27" t="s">
        <v>9</v>
      </c>
      <c r="B15" s="28">
        <v>55.297082485218574</v>
      </c>
      <c r="C15" s="28">
        <v>56.620439890469044</v>
      </c>
      <c r="D15" s="28">
        <v>59.590852520224026</v>
      </c>
    </row>
    <row r="16" spans="1:4" ht="17.45" customHeight="1" x14ac:dyDescent="0.25">
      <c r="A16" s="27" t="s">
        <v>10</v>
      </c>
      <c r="B16" s="28">
        <v>17.357910906298002</v>
      </c>
      <c r="C16" s="28">
        <v>7.4060561838744992</v>
      </c>
      <c r="D16" s="28">
        <v>7.870007830853563</v>
      </c>
    </row>
    <row r="17" spans="1:4" ht="17.45" customHeight="1" x14ac:dyDescent="0.25">
      <c r="A17" s="10" t="s">
        <v>6</v>
      </c>
      <c r="B17" s="31">
        <v>123.63083164300204</v>
      </c>
      <c r="C17" s="31">
        <v>81.202185792349724</v>
      </c>
      <c r="D17" s="31">
        <v>52.566539923954366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66.064000000000007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53.46654556463821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59.590852520224026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7.870007830853563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52.566539923954366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2016-03-11T09:42:42Z</dcterms:modified>
</cp:coreProperties>
</file>