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<sst xmlns="http://schemas.openxmlformats.org/spreadsheetml/2006/main" count="21" uniqueCount="16">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</sst>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2.9681028326588907</c:v>
                </c:pt>
                <c:pt idx="1">
                  <c:v>2.6079798566724772</c:v>
                </c:pt>
                <c:pt idx="2">
                  <c:v>2.3791699295223179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9984"/>
        <c:axId val="195384064"/>
      </c:lineChart>
      <c:catAx>
        <c:axId val="195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064"/>
        <c:crosses val="autoZero"/>
        <c:auto val="1"/>
        <c:lblAlgn val="ctr"/>
        <c:lblOffset val="100"/>
        <c:noMultiLvlLbl val="0"/>
      </c:catAx>
      <c:valAx>
        <c:axId val="1953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26.065222566055702</c:v>
                </c:pt>
                <c:pt idx="1">
                  <c:v>33.46891342242882</c:v>
                </c:pt>
                <c:pt idx="2">
                  <c:v>37.337509788566955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1984"/>
        <c:axId val="195407872"/>
      </c:lineChart>
      <c:catAx>
        <c:axId val="195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7872"/>
        <c:crosses val="autoZero"/>
        <c:auto val="1"/>
        <c:lblAlgn val="ctr"/>
        <c:lblOffset val="100"/>
        <c:noMultiLvlLbl val="0"/>
      </c:catAx>
      <c:valAx>
        <c:axId val="1954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37.337509788566955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1.6914643696162881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2.3791699295223179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13568"/>
        <c:axId val="196826240"/>
      </c:bubbleChart>
      <c:valAx>
        <c:axId val="1968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6240"/>
        <c:crosses val="autoZero"/>
        <c:crossBetween val="midCat"/>
      </c:valAx>
      <c:valAx>
        <c:axId val="19682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3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2.9681028326588907</v>
      </c>
      <c r="C13" s="27">
        <v>2.6079798566724772</v>
      </c>
      <c r="D13" s="27">
        <v>2.3791699295223179</v>
      </c>
    </row>
    <row r="14" spans="1:4" ht="21.6" customHeight="1" x14ac:dyDescent="0.2">
      <c r="A14" s="8" t="s">
        <v>5</v>
      </c>
      <c r="B14" s="27">
        <v>26.065222566055702</v>
      </c>
      <c r="C14" s="27">
        <v>33.46891342242882</v>
      </c>
      <c r="D14" s="27">
        <v>37.337509788566955</v>
      </c>
    </row>
    <row r="15" spans="1:4" ht="21.6" customHeight="1" x14ac:dyDescent="0.2">
      <c r="A15" s="9" t="s">
        <v>6</v>
      </c>
      <c r="B15" s="28">
        <v>0.9759581052130446</v>
      </c>
      <c r="C15" s="28">
        <v>1.7431725740848343</v>
      </c>
      <c r="D15" s="28">
        <v>1.6914643696162881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2.3791699295223179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37.337509788566955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1.6914643696162881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2015-04-17T08:33:32Z</dcterms:modified>
</cp:coreProperties>
</file>