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<sst xmlns="http://schemas.openxmlformats.org/spreadsheetml/2006/main" count="29" uniqueCount="20">
  <si>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</si>
  <si>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</si>
  <si>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</si>
  <si>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</si>
  <si>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</si>
  <si>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</si>
  <si>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</si>
  <si>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</si>
  <si>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</si>
  <si>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</si>
  <si>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</si>
  <si>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</si>
  <si>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</si>
  <si>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</si>
  <si>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</si>
  <si>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</si>
  <si>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</si>
  <si>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BRUNICO/BRUNECK</t>
  </si>
  <si>
    <t>Brunico/Bruneck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</si>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</sst>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4.9904942965779471</c:v>
                </c:pt>
                <c:pt idx="1">
                  <c:v>6.1315905419297989</c:v>
                </c:pt>
                <c:pt idx="2">
                  <c:v>7.3780606611677593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137408"/>
        <c:axId val="161140096"/>
      </c:lineChart>
      <c:catAx>
        <c:axId val="16113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1140096"/>
        <c:crosses val="autoZero"/>
        <c:auto val="1"/>
        <c:lblAlgn val="ctr"/>
        <c:lblOffset val="100"/>
        <c:noMultiLvlLbl val="0"/>
      </c:catAx>
      <c:valAx>
        <c:axId val="161140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1137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6.7015209125475286</c:v>
                </c:pt>
                <c:pt idx="1">
                  <c:v>7.4460273167866058</c:v>
                </c:pt>
                <c:pt idx="2">
                  <c:v>5.9686952003637073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1760000"/>
        <c:axId val="161767424"/>
      </c:lineChart>
      <c:catAx>
        <c:axId val="16176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1767424"/>
        <c:crosses val="autoZero"/>
        <c:auto val="1"/>
        <c:lblAlgn val="ctr"/>
        <c:lblOffset val="100"/>
        <c:noMultiLvlLbl val="0"/>
      </c:catAx>
      <c:valAx>
        <c:axId val="1617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17600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Brunico/Bruneck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25.903437469395751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24.884928018803251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5.9293965586881008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Brunico/Bruneck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25.903437469395751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24.884928018803251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3412992"/>
        <c:axId val="163415552"/>
      </c:bubbleChart>
      <c:valAx>
        <c:axId val="163412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5552"/>
        <c:crosses val="autoZero"/>
        <c:crossBetween val="midCat"/>
      </c:valAx>
      <c:valAx>
        <c:axId val="16341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29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95.478476308454631</v>
      </c>
      <c r="C13" s="22">
        <v>95.801581595974113</v>
      </c>
      <c r="D13" s="22">
        <v>97.574746567432314</v>
      </c>
    </row>
    <row r="14" spans="1:4" ht="17.45" customHeight="1" x14ac:dyDescent="0.2">
      <c r="A14" s="10" t="s">
        <v>6</v>
      </c>
      <c r="B14" s="22">
        <v>6.7015209125475286</v>
      </c>
      <c r="C14" s="22">
        <v>7.4460273167866058</v>
      </c>
      <c r="D14" s="22">
        <v>5.9686952003637073</v>
      </c>
    </row>
    <row r="15" spans="1:4" ht="17.45" customHeight="1" x14ac:dyDescent="0.2">
      <c r="A15" s="10" t="s">
        <v>12</v>
      </c>
      <c r="B15" s="22">
        <v>4.9904942965779471</v>
      </c>
      <c r="C15" s="22">
        <v>6.1315905419297989</v>
      </c>
      <c r="D15" s="22">
        <v>7.3780606611677593</v>
      </c>
    </row>
    <row r="16" spans="1:4" ht="17.45" customHeight="1" x14ac:dyDescent="0.2">
      <c r="A16" s="10" t="s">
        <v>7</v>
      </c>
      <c r="B16" s="22">
        <v>15.856260527793376</v>
      </c>
      <c r="C16" s="22">
        <v>19.571187156738485</v>
      </c>
      <c r="D16" s="22">
        <v>25.903437469395751</v>
      </c>
    </row>
    <row r="17" spans="1:4" ht="17.45" customHeight="1" x14ac:dyDescent="0.2">
      <c r="A17" s="10" t="s">
        <v>8</v>
      </c>
      <c r="B17" s="22">
        <v>25.906793935991018</v>
      </c>
      <c r="C17" s="22">
        <v>24.260667511618081</v>
      </c>
      <c r="D17" s="22">
        <v>24.884928018803251</v>
      </c>
    </row>
    <row r="18" spans="1:4" ht="17.45" customHeight="1" x14ac:dyDescent="0.2">
      <c r="A18" s="10" t="s">
        <v>9</v>
      </c>
      <c r="B18" s="22">
        <v>61.205028175119203</v>
      </c>
      <c r="C18" s="22">
        <v>80.670439703961691</v>
      </c>
      <c r="D18" s="22">
        <v>104.09287682014954</v>
      </c>
    </row>
    <row r="19" spans="1:4" ht="17.45" customHeight="1" x14ac:dyDescent="0.2">
      <c r="A19" s="11" t="s">
        <v>13</v>
      </c>
      <c r="B19" s="23">
        <v>1.8945634266886324</v>
      </c>
      <c r="C19" s="23">
        <v>3.5471420694725233</v>
      </c>
      <c r="D19" s="23">
        <v>5.9293965586881008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97.574746567432314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5.9686952003637073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7.3780606611677593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25.903437469395751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24.884928018803251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104.09287682014954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5.9293965586881008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2015-04-16T11:44:21Z</dcterms:modified>
</cp:coreProperties>
</file>