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<sst xmlns="http://schemas.openxmlformats.org/spreadsheetml/2006/main" count="31" uniqueCount="21">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</sst>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280.54517857420643</c:v>
                </c:pt>
                <c:pt idx="1">
                  <c:v>302.63500014445054</c:v>
                </c:pt>
                <c:pt idx="2">
                  <c:v>342.17000273344871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0.88786818834740711</c:v>
                </c:pt>
                <c:pt idx="1">
                  <c:v>0.76080636529489709</c:v>
                </c:pt>
                <c:pt idx="2">
                  <c:v>1.2353708187453849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1.0146508307091517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1.2796302908111734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1.2353708187453849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1.0146508307091517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1.2796302908111734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12624</v>
      </c>
      <c r="C13" s="29">
        <v>13618</v>
      </c>
      <c r="D13" s="29">
        <v>15397</v>
      </c>
    </row>
    <row r="14" spans="1:4" ht="19.149999999999999" customHeight="1" x14ac:dyDescent="0.2">
      <c r="A14" s="9" t="s">
        <v>9</v>
      </c>
      <c r="B14" s="28">
        <v>0.88786818834740711</v>
      </c>
      <c r="C14" s="28">
        <v>0.76080636529489709</v>
      </c>
      <c r="D14" s="28">
        <v>1.2353708187453849</v>
      </c>
    </row>
    <row r="15" spans="1:4" ht="19.149999999999999" customHeight="1" x14ac:dyDescent="0.2">
      <c r="A15" s="9" t="s">
        <v>10</v>
      </c>
      <c r="B15" s="28" t="s">
        <v>2</v>
      </c>
      <c r="C15" s="28">
        <v>-4.3431120803638645E-2</v>
      </c>
      <c r="D15" s="28">
        <v>1.0146508307091517</v>
      </c>
    </row>
    <row r="16" spans="1:4" ht="19.149999999999999" customHeight="1" x14ac:dyDescent="0.2">
      <c r="A16" s="9" t="s">
        <v>11</v>
      </c>
      <c r="B16" s="28" t="s">
        <v>2</v>
      </c>
      <c r="C16" s="28">
        <v>0.93298934208554396</v>
      </c>
      <c r="D16" s="28">
        <v>1.2796302908111734</v>
      </c>
    </row>
    <row r="17" spans="1:4" ht="19.149999999999999" customHeight="1" x14ac:dyDescent="0.2">
      <c r="A17" s="9" t="s">
        <v>12</v>
      </c>
      <c r="B17" s="22">
        <v>9.7747897453025789</v>
      </c>
      <c r="C17" s="22">
        <v>11.129586704527522</v>
      </c>
      <c r="D17" s="22">
        <v>11.495094941582755</v>
      </c>
    </row>
    <row r="18" spans="1:4" ht="19.149999999999999" customHeight="1" x14ac:dyDescent="0.2">
      <c r="A18" s="9" t="s">
        <v>13</v>
      </c>
      <c r="B18" s="22">
        <v>3.0972750316856779</v>
      </c>
      <c r="C18" s="22">
        <v>3.2236745483918341</v>
      </c>
      <c r="D18" s="22">
        <v>3.1694485938819255</v>
      </c>
    </row>
    <row r="19" spans="1:4" ht="19.149999999999999" customHeight="1" x14ac:dyDescent="0.2">
      <c r="A19" s="11" t="s">
        <v>14</v>
      </c>
      <c r="B19" s="23">
        <v>280.54517857420643</v>
      </c>
      <c r="C19" s="23">
        <v>302.63500014445054</v>
      </c>
      <c r="D19" s="23">
        <v>342.17000273344871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15397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1.2353708187453849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1.0146508307091517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1.2796302908111734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11.495094941582755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3.1694485938819255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342.17000273344871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2016-02-17T10:07:58Z</dcterms:modified>
</cp:coreProperties>
</file>