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<sst xmlns="http://schemas.openxmlformats.org/spreadsheetml/2006/main" count="40" uniqueCount="23">
  <si>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</si>
  <si>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</si>
  <si>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</si>
  <si>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</si>
  <si>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</si>
  <si>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</si>
  <si>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</si>
  <si>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</si>
  <si>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</si>
  <si>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</si>
  <si>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</si>
  <si>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</si>
  <si>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</si>
  <si>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</si>
  <si>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</si>
  <si>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</si>
  <si>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</si>
  <si>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</si>
  <si>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</si>
  <si>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</si>
  <si>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BRONZOLO/BRANZOLL</t>
  </si>
  <si>
    <t>Bronzolo/Branzoll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</si>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</sst>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1.8571428571428572</c:v>
                </c:pt>
                <c:pt idx="1">
                  <c:v>0.7847533632286996</c:v>
                </c:pt>
                <c:pt idx="2">
                  <c:v>1.0938924339106655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784"/>
        <c:axId val="93256320"/>
      </c:lineChart>
      <c:catAx>
        <c:axId val="932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auto val="1"/>
        <c:lblAlgn val="ctr"/>
        <c:lblOffset val="100"/>
        <c:noMultiLvlLbl val="0"/>
      </c:catAx>
      <c:valAx>
        <c:axId val="93256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9.3240093240093245</c:v>
                </c:pt>
                <c:pt idx="1">
                  <c:v>3.75</c:v>
                </c:pt>
                <c:pt idx="2">
                  <c:v>6.7757009345794383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1.0027347310847767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1.367365542388332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1.6368481157213552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1.0027347310847767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1.367365542388332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97.016000000000005</v>
      </c>
      <c r="C13" s="23">
        <v>97.045000000000002</v>
      </c>
      <c r="D13" s="23">
        <v>97.831999999999994</v>
      </c>
    </row>
    <row r="14" spans="1:4" ht="18" customHeight="1" x14ac:dyDescent="0.2">
      <c r="A14" s="10" t="s">
        <v>10</v>
      </c>
      <c r="B14" s="23">
        <v>6867.5</v>
      </c>
      <c r="C14" s="23">
        <v>5681</v>
      </c>
      <c r="D14" s="23">
        <v>5577.5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9.2506938020351537E-2</v>
      </c>
    </row>
    <row r="17" spans="1:4" ht="18" customHeight="1" x14ac:dyDescent="0.2">
      <c r="A17" s="10" t="s">
        <v>12</v>
      </c>
      <c r="B17" s="23">
        <v>1.8571428571428572</v>
      </c>
      <c r="C17" s="23">
        <v>0.7847533632286996</v>
      </c>
      <c r="D17" s="23">
        <v>1.0938924339106655</v>
      </c>
    </row>
    <row r="18" spans="1:4" ht="18" customHeight="1" x14ac:dyDescent="0.2">
      <c r="A18" s="10" t="s">
        <v>7</v>
      </c>
      <c r="B18" s="23">
        <v>0.7142857142857143</v>
      </c>
      <c r="C18" s="23">
        <v>0</v>
      </c>
      <c r="D18" s="23">
        <v>1.0027347310847767</v>
      </c>
    </row>
    <row r="19" spans="1:4" ht="18" customHeight="1" x14ac:dyDescent="0.2">
      <c r="A19" s="10" t="s">
        <v>13</v>
      </c>
      <c r="B19" s="23">
        <v>1.3691683569979716</v>
      </c>
      <c r="C19" s="23">
        <v>1.3961605584642234</v>
      </c>
      <c r="D19" s="23">
        <v>1.6368481157213552</v>
      </c>
    </row>
    <row r="20" spans="1:4" ht="18" customHeight="1" x14ac:dyDescent="0.2">
      <c r="A20" s="10" t="s">
        <v>14</v>
      </c>
      <c r="B20" s="23">
        <v>9.3240093240093245</v>
      </c>
      <c r="C20" s="23">
        <v>3.75</v>
      </c>
      <c r="D20" s="23">
        <v>6.7757009345794383</v>
      </c>
    </row>
    <row r="21" spans="1:4" ht="18" customHeight="1" x14ac:dyDescent="0.2">
      <c r="A21" s="12" t="s">
        <v>15</v>
      </c>
      <c r="B21" s="24">
        <v>1.5714285714285716</v>
      </c>
      <c r="C21" s="24">
        <v>1.905829596412556</v>
      </c>
      <c r="D21" s="24">
        <v>1.367365542388332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97.831999999999994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5577.5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9.2506938020351537E-2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1.0938924339106655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1.0027347310847767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1.6368481157213552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6.7757009345794383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1.367365542388332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2016-02-16T14:55:11Z</dcterms:modified>
</cp:coreProperties>
</file>