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<sst xmlns="http://schemas.openxmlformats.org/spreadsheetml/2006/main" count="33" uniqueCount="22">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</sst>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69.289044289044284</c:v>
                </c:pt>
                <c:pt idx="1">
                  <c:v>68.533604887983699</c:v>
                </c:pt>
                <c:pt idx="2">
                  <c:v>74.123006833712978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42.89318755256518</c:v>
                </c:pt>
                <c:pt idx="1">
                  <c:v>47.399702823179787</c:v>
                </c:pt>
                <c:pt idx="2">
                  <c:v>50.522433927473877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28.088506453595574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19.791026429010451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50.522433927473877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8304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69.289044289044284</v>
      </c>
      <c r="C13" s="21">
        <v>68.533604887983699</v>
      </c>
      <c r="D13" s="21">
        <v>74.123006833712978</v>
      </c>
    </row>
    <row r="14" spans="1:4" ht="17.45" customHeight="1" x14ac:dyDescent="0.2">
      <c r="A14" s="10" t="s">
        <v>12</v>
      </c>
      <c r="B14" s="21">
        <v>40.967365967365964</v>
      </c>
      <c r="C14" s="21">
        <v>47.759674134419548</v>
      </c>
      <c r="D14" s="21">
        <v>51.890660592255124</v>
      </c>
    </row>
    <row r="15" spans="1:4" ht="17.45" customHeight="1" x14ac:dyDescent="0.2">
      <c r="A15" s="10" t="s">
        <v>13</v>
      </c>
      <c r="B15" s="21">
        <v>186.05442176870747</v>
      </c>
      <c r="C15" s="21">
        <v>344.39024390243901</v>
      </c>
      <c r="D15" s="21">
        <v>316.66666666666663</v>
      </c>
    </row>
    <row r="16" spans="1:4" ht="17.45" customHeight="1" x14ac:dyDescent="0.2">
      <c r="A16" s="10" t="s">
        <v>6</v>
      </c>
      <c r="B16" s="21">
        <v>81.25</v>
      </c>
      <c r="C16" s="21">
        <v>114.28571428571428</v>
      </c>
      <c r="D16" s="21">
        <v>125</v>
      </c>
    </row>
    <row r="17" spans="1:4" ht="17.45" customHeight="1" x14ac:dyDescent="0.2">
      <c r="A17" s="10" t="s">
        <v>7</v>
      </c>
      <c r="B17" s="21">
        <v>42.89318755256518</v>
      </c>
      <c r="C17" s="21">
        <v>47.399702823179787</v>
      </c>
      <c r="D17" s="21">
        <v>50.522433927473877</v>
      </c>
    </row>
    <row r="18" spans="1:4" ht="17.45" customHeight="1" x14ac:dyDescent="0.2">
      <c r="A18" s="10" t="s">
        <v>14</v>
      </c>
      <c r="B18" s="21">
        <v>21.194280908326323</v>
      </c>
      <c r="C18" s="21">
        <v>24.73997028231798</v>
      </c>
      <c r="D18" s="21">
        <v>28.088506453595574</v>
      </c>
    </row>
    <row r="19" spans="1:4" ht="17.45" customHeight="1" x14ac:dyDescent="0.2">
      <c r="A19" s="10" t="s">
        <v>8</v>
      </c>
      <c r="B19" s="21">
        <v>28.174936921783011</v>
      </c>
      <c r="C19" s="21">
        <v>20.059435364041605</v>
      </c>
      <c r="D19" s="21">
        <v>19.791026429010451</v>
      </c>
    </row>
    <row r="20" spans="1:4" ht="17.45" customHeight="1" x14ac:dyDescent="0.2">
      <c r="A20" s="10" t="s">
        <v>10</v>
      </c>
      <c r="B20" s="21">
        <v>76.534903280067283</v>
      </c>
      <c r="C20" s="21">
        <v>75.185735512630018</v>
      </c>
      <c r="D20" s="21">
        <v>81.745543945912729</v>
      </c>
    </row>
    <row r="21" spans="1:4" ht="17.45" customHeight="1" x14ac:dyDescent="0.2">
      <c r="A21" s="11" t="s">
        <v>9</v>
      </c>
      <c r="B21" s="22">
        <v>1.2615643397813288</v>
      </c>
      <c r="C21" s="22">
        <v>1.0401188707280831</v>
      </c>
      <c r="D21" s="22">
        <v>1.9053472649047325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74.123006833712978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51.890660592255124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316.66666666666663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50.522433927473877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28.088506453595574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19.791026429010451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81.745543945912729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1.9053472649047325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2016-01-28T16:48:42Z</dcterms:modified>
</cp:coreProperties>
</file>