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<sst xmlns="http://schemas.openxmlformats.org/spreadsheetml/2006/main" count="23" uniqueCount="17">
  <si>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</si>
  <si>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</si>
  <si>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</si>
  <si>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</si>
  <si>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</si>
  <si>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</si>
  <si>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</si>
  <si>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</si>
  <si>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</si>
  <si>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</si>
  <si>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</si>
  <si>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</si>
  <si>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TRENTINO-ALTO ADIGE/SÜDTIROL</t>
  </si>
  <si>
    <t>BOLZANO/BOZEN</t>
  </si>
  <si>
    <t>BRONZOLO/BRANZOLL</t>
  </si>
  <si>
    <t>Bronzolo/Branzoll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</si>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</sst>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4.6632124352331603</c:v>
                </c:pt>
                <c:pt idx="1">
                  <c:v>8.5858585858585847</c:v>
                </c:pt>
                <c:pt idx="2">
                  <c:v>17.948717948717949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605312"/>
        <c:axId val="160625792"/>
      </c:lineChart>
      <c:catAx>
        <c:axId val="16060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625792"/>
        <c:crosses val="autoZero"/>
        <c:auto val="1"/>
        <c:lblAlgn val="ctr"/>
        <c:lblOffset val="100"/>
        <c:noMultiLvlLbl val="0"/>
      </c:catAx>
      <c:valAx>
        <c:axId val="1606257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6053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97.540983606557376</c:v>
                </c:pt>
                <c:pt idx="1">
                  <c:v>97.727272727272734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850112"/>
        <c:axId val="161857536"/>
      </c:lineChart>
      <c:catAx>
        <c:axId val="16185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57536"/>
        <c:crosses val="autoZero"/>
        <c:auto val="1"/>
        <c:lblAlgn val="ctr"/>
        <c:lblOffset val="100"/>
        <c:noMultiLvlLbl val="0"/>
      </c:catAx>
      <c:valAx>
        <c:axId val="161857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5011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Bronzolo/Branzoll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17.948717948717949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32.99798792756539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23.768920203893938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31.181692465539545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98.836974666593292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1901568"/>
        <c:axId val="161911168"/>
      </c:bubbleChart>
      <c:valAx>
        <c:axId val="161901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911168"/>
        <c:crosses val="autoZero"/>
        <c:crossBetween val="midCat"/>
      </c:valAx>
      <c:valAx>
        <c:axId val="16191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90156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21.518987341772153</v>
      </c>
      <c r="C13" s="19">
        <v>40.78751857355126</v>
      </c>
      <c r="D13" s="19">
        <v>58.819584171696846</v>
      </c>
    </row>
    <row r="14" spans="1:4" ht="15.6" customHeight="1" x14ac:dyDescent="0.2">
      <c r="A14" s="8" t="s">
        <v>6</v>
      </c>
      <c r="B14" s="19">
        <v>4.6632124352331603</v>
      </c>
      <c r="C14" s="19">
        <v>8.5858585858585847</v>
      </c>
      <c r="D14" s="19">
        <v>17.948717948717949</v>
      </c>
    </row>
    <row r="15" spans="1:4" ht="15.6" customHeight="1" x14ac:dyDescent="0.2">
      <c r="A15" s="8" t="s">
        <v>8</v>
      </c>
      <c r="B15" s="19">
        <v>97.540983606557376</v>
      </c>
      <c r="C15" s="19">
        <v>97.727272727272734</v>
      </c>
      <c r="D15" s="19">
        <v>100</v>
      </c>
    </row>
    <row r="16" spans="1:4" ht="15.6" customHeight="1" x14ac:dyDescent="0.2">
      <c r="A16" s="9" t="s">
        <v>9</v>
      </c>
      <c r="B16" s="20">
        <v>39.963833634719705</v>
      </c>
      <c r="C16" s="20">
        <v>40.564635958395243</v>
      </c>
      <c r="D16" s="20">
        <v>32.99798792756539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58.819584171696846</v>
      </c>
      <c r="C43" s="19">
        <v>61.198197796315299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17.948717948717949</v>
      </c>
      <c r="C44" s="19">
        <v>23.768920203893938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98.836974666593292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32.99798792756539</v>
      </c>
      <c r="C46" s="20">
        <v>31.181692465539545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2015-04-20T12:11:31Z</dcterms:modified>
</cp:coreProperties>
</file>