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<sst xmlns="http://schemas.openxmlformats.org/spreadsheetml/2006/main" count="23" uniqueCount="17">
  <si>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</si>
  <si>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</si>
  <si>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</si>
  <si>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</si>
  <si>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</si>
  <si>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</si>
  <si>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</si>
  <si>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</si>
  <si>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</si>
  <si>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</si>
  <si>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</si>
  <si>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</si>
  <si>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</si>
  <si>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</si>
  <si>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BRONZOLO/BRANZOLL</t>
  </si>
  <si>
    <t>Bronzolo/Branzoll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</si>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</sst>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20.855614973262032</c:v>
                </c:pt>
                <c:pt idx="1">
                  <c:v>11.656441717791409</c:v>
                </c:pt>
                <c:pt idx="2">
                  <c:v>7.5797872340425538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7.8431372549019605</c:v>
                </c:pt>
                <c:pt idx="1">
                  <c:v>5.9815950920245404</c:v>
                </c:pt>
                <c:pt idx="2">
                  <c:v>4.3882978723404253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Bronzolo/Branzoll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4.3882978723404253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7.5797872340425538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Bronzolo/Branzoll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4.3882978723404253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7.5797872340425538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2.2508038585209005</v>
      </c>
      <c r="C13" s="27">
        <v>8.3612040133779271</v>
      </c>
      <c r="D13" s="27">
        <v>8.3904109589041092</v>
      </c>
    </row>
    <row r="14" spans="1:4" ht="19.149999999999999" customHeight="1" x14ac:dyDescent="0.2">
      <c r="A14" s="8" t="s">
        <v>6</v>
      </c>
      <c r="B14" s="27">
        <v>1.2477718360071302</v>
      </c>
      <c r="C14" s="27">
        <v>1.8404907975460123</v>
      </c>
      <c r="D14" s="27">
        <v>2.1276595744680851</v>
      </c>
    </row>
    <row r="15" spans="1:4" ht="19.149999999999999" customHeight="1" x14ac:dyDescent="0.2">
      <c r="A15" s="8" t="s">
        <v>7</v>
      </c>
      <c r="B15" s="27">
        <v>7.8431372549019605</v>
      </c>
      <c r="C15" s="27">
        <v>5.9815950920245404</v>
      </c>
      <c r="D15" s="27">
        <v>4.3882978723404253</v>
      </c>
    </row>
    <row r="16" spans="1:4" ht="19.149999999999999" customHeight="1" x14ac:dyDescent="0.2">
      <c r="A16" s="9" t="s">
        <v>8</v>
      </c>
      <c r="B16" s="28">
        <v>20.855614973262032</v>
      </c>
      <c r="C16" s="28">
        <v>11.656441717791409</v>
      </c>
      <c r="D16" s="28">
        <v>7.5797872340425538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8.3904109589041092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2.1276595744680851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4.3882978723404253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7.5797872340425538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2016-01-26T13:07:36Z</dcterms:modified>
</cp:coreProperties>
</file>