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<sst xmlns="http://schemas.openxmlformats.org/spreadsheetml/2006/main" count="31" uniqueCount="21">
  <si>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</si>
  <si>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</si>
  <si>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</si>
  <si>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</si>
  <si>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</si>
  <si>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</si>
  <si>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</si>
  <si>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</si>
  <si>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</si>
  <si>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</si>
  <si>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</si>
  <si>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</si>
  <si>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</si>
  <si>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</si>
  <si>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</si>
  <si>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</si>
  <si>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</si>
  <si>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BOLZANO/BOZEN</t>
  </si>
  <si>
    <t>BRONZOLO/BRANZOLL</t>
  </si>
  <si>
    <t>Bronzolo/Branzoll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</si>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</sst>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261.68497002493496</c:v>
                </c:pt>
                <c:pt idx="1">
                  <c:v>304.12753992254233</c:v>
                </c:pt>
                <c:pt idx="2">
                  <c:v>348.55960528409992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000"/>
        <c:axId val="45537536"/>
      </c:lineChart>
      <c:catAx>
        <c:axId val="455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536"/>
        <c:crosses val="autoZero"/>
        <c:auto val="1"/>
        <c:lblAlgn val="ctr"/>
        <c:lblOffset val="100"/>
        <c:noMultiLvlLbl val="0"/>
      </c:catAx>
      <c:valAx>
        <c:axId val="4553753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2.1495928109746876</c:v>
                </c:pt>
                <c:pt idx="1">
                  <c:v>1.5144104896322341</c:v>
                </c:pt>
                <c:pt idx="2">
                  <c:v>1.3729606826670793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Bronzolo/Branzoll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1.175891289391684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1.4115774337807974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1.3729606826670793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Bronzolo/Branzoll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1.175891289391684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1.4115774337807974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9792"/>
        <c:axId val="89975424"/>
      </c:bubbleChart>
      <c:valAx>
        <c:axId val="89969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5424"/>
        <c:crosses val="autoZero"/>
        <c:crossBetween val="midCat"/>
        <c:majorUnit val="0.2"/>
        <c:minorUnit val="4.0000000000000008E-2"/>
      </c:valAx>
      <c:valAx>
        <c:axId val="89975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9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1973</v>
      </c>
      <c r="C13" s="29">
        <v>2293</v>
      </c>
      <c r="D13" s="29">
        <v>2628</v>
      </c>
    </row>
    <row r="14" spans="1:4" ht="19.149999999999999" customHeight="1" x14ac:dyDescent="0.2">
      <c r="A14" s="9" t="s">
        <v>9</v>
      </c>
      <c r="B14" s="28">
        <v>2.1495928109746876</v>
      </c>
      <c r="C14" s="28">
        <v>1.5144104896322341</v>
      </c>
      <c r="D14" s="28">
        <v>1.3729606826670793</v>
      </c>
    </row>
    <row r="15" spans="1:4" ht="19.149999999999999" customHeight="1" x14ac:dyDescent="0.2">
      <c r="A15" s="9" t="s">
        <v>10</v>
      </c>
      <c r="B15" s="28" t="s">
        <v>2</v>
      </c>
      <c r="C15" s="28">
        <v>0.62801856106027287</v>
      </c>
      <c r="D15" s="28">
        <v>1.175891289391684</v>
      </c>
    </row>
    <row r="16" spans="1:4" ht="19.149999999999999" customHeight="1" x14ac:dyDescent="0.2">
      <c r="A16" s="9" t="s">
        <v>11</v>
      </c>
      <c r="B16" s="28" t="s">
        <v>2</v>
      </c>
      <c r="C16" s="28">
        <v>1.7005241811676619</v>
      </c>
      <c r="D16" s="28">
        <v>1.4115774337807974</v>
      </c>
    </row>
    <row r="17" spans="1:4" ht="19.149999999999999" customHeight="1" x14ac:dyDescent="0.2">
      <c r="A17" s="9" t="s">
        <v>12</v>
      </c>
      <c r="B17" s="22">
        <v>4.7076417547349978</v>
      </c>
      <c r="C17" s="22">
        <v>4.8413567686614662</v>
      </c>
      <c r="D17" s="22">
        <v>5.1186382360374552</v>
      </c>
    </row>
    <row r="18" spans="1:4" ht="19.149999999999999" customHeight="1" x14ac:dyDescent="0.2">
      <c r="A18" s="9" t="s">
        <v>13</v>
      </c>
      <c r="B18" s="22">
        <v>4.004054738976178</v>
      </c>
      <c r="C18" s="22">
        <v>6.2363715656345402</v>
      </c>
      <c r="D18" s="22">
        <v>6.2404870624048705</v>
      </c>
    </row>
    <row r="19" spans="1:4" ht="19.149999999999999" customHeight="1" x14ac:dyDescent="0.2">
      <c r="A19" s="11" t="s">
        <v>14</v>
      </c>
      <c r="B19" s="23">
        <v>261.68497002493496</v>
      </c>
      <c r="C19" s="23">
        <v>304.12753992254233</v>
      </c>
      <c r="D19" s="23">
        <v>348.55960528409992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2628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1.3729606826670793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1.175891289391684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1.4115774337807974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5.1186382360374552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6.2404870624048705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348.55960528409992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2016-02-17T10:07:57Z</dcterms:modified>
</cp:coreProperties>
</file>