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<sst xmlns="http://schemas.openxmlformats.org/spreadsheetml/2006/main" count="40" uniqueCount="23">
  <si>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</si>
  <si>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</si>
  <si>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</si>
  <si>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</si>
  <si>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</si>
  <si>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</si>
  <si>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</si>
  <si>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</si>
  <si>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</si>
  <si>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</si>
  <si>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</si>
  <si>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</si>
  <si>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</si>
  <si>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</si>
  <si>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</si>
  <si>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</si>
  <si>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</si>
  <si>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</si>
  <si>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</si>
  <si>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</si>
  <si>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BRESSANONE/BRIXEN</t>
  </si>
  <si>
    <t>Bressanone/Brixen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</si>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</sst>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5.5339462517680342</c:v>
                </c:pt>
                <c:pt idx="1">
                  <c:v>2.8696285506190824</c:v>
                </c:pt>
                <c:pt idx="2">
                  <c:v>2.7046348147265578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7.845379688929552</c:v>
                </c:pt>
                <c:pt idx="1">
                  <c:v>5.3773024361259658</c:v>
                </c:pt>
                <c:pt idx="2">
                  <c:v>5.9948615472452182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976"/>
        <c:axId val="95010816"/>
      </c:lineChart>
      <c:catAx>
        <c:axId val="948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auto val="1"/>
        <c:lblAlgn val="ctr"/>
        <c:lblOffset val="100"/>
        <c:noMultiLvlLbl val="0"/>
      </c:catAx>
      <c:valAx>
        <c:axId val="950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1.0008340283569641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2.3948528535684499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1.0142287430456403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Bressanone/Brixen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1.0008340283569641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2.3948528535684499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98.568000000000012</v>
      </c>
      <c r="C13" s="23">
        <v>97.795000000000002</v>
      </c>
      <c r="D13" s="23">
        <v>98.509</v>
      </c>
    </row>
    <row r="14" spans="1:4" ht="18" customHeight="1" x14ac:dyDescent="0.2">
      <c r="A14" s="10" t="s">
        <v>10</v>
      </c>
      <c r="B14" s="23">
        <v>4198</v>
      </c>
      <c r="C14" s="23">
        <v>4313</v>
      </c>
      <c r="D14" s="23">
        <v>4263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3.232062055591467E-2</v>
      </c>
      <c r="C16" s="23">
        <v>9.1443500979751791E-2</v>
      </c>
      <c r="D16" s="23">
        <v>0.20422873618452667</v>
      </c>
    </row>
    <row r="17" spans="1:4" ht="18" customHeight="1" x14ac:dyDescent="0.2">
      <c r="A17" s="10" t="s">
        <v>12</v>
      </c>
      <c r="B17" s="23">
        <v>5.5339462517680342</v>
      </c>
      <c r="C17" s="23">
        <v>2.8696285506190824</v>
      </c>
      <c r="D17" s="23">
        <v>2.7046348147265578</v>
      </c>
    </row>
    <row r="18" spans="1:4" ht="18" customHeight="1" x14ac:dyDescent="0.2">
      <c r="A18" s="10" t="s">
        <v>7</v>
      </c>
      <c r="B18" s="23">
        <v>1.272984441301273</v>
      </c>
      <c r="C18" s="23">
        <v>0.3932993445010925</v>
      </c>
      <c r="D18" s="23">
        <v>1.0008340283569641</v>
      </c>
    </row>
    <row r="19" spans="1:4" ht="18" customHeight="1" x14ac:dyDescent="0.2">
      <c r="A19" s="10" t="s">
        <v>13</v>
      </c>
      <c r="B19" s="23">
        <v>0.87543315703082247</v>
      </c>
      <c r="C19" s="23">
        <v>0.96019650533132361</v>
      </c>
      <c r="D19" s="23">
        <v>1.0142287430456403</v>
      </c>
    </row>
    <row r="20" spans="1:4" ht="18" customHeight="1" x14ac:dyDescent="0.2">
      <c r="A20" s="10" t="s">
        <v>14</v>
      </c>
      <c r="B20" s="23">
        <v>7.845379688929552</v>
      </c>
      <c r="C20" s="23">
        <v>5.3773024361259658</v>
      </c>
      <c r="D20" s="23">
        <v>5.9948615472452182</v>
      </c>
    </row>
    <row r="21" spans="1:4" ht="18" customHeight="1" x14ac:dyDescent="0.2">
      <c r="A21" s="12" t="s">
        <v>15</v>
      </c>
      <c r="B21" s="24">
        <v>1.3790664780763791</v>
      </c>
      <c r="C21" s="24">
        <v>1.7042971595047343</v>
      </c>
      <c r="D21" s="24">
        <v>2.3948528535684499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4263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0.20422873618452667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2.7046348147265578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1.0008340283569641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1.0142287430456403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5.9948615472452182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2.3948528535684499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2016-02-16T14:55:10Z</dcterms:modified>
</cp:coreProperties>
</file>