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<sst xmlns="http://schemas.openxmlformats.org/spreadsheetml/2006/main" count="25" uniqueCount="18">
  <si>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</si>
  <si>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</si>
  <si>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</si>
  <si>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</si>
  <si>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</si>
  <si>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</si>
  <si>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</si>
  <si>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</si>
  <si>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</si>
  <si>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</si>
  <si>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</si>
  <si>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</si>
  <si>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</si>
  <si>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</si>
  <si>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BOLZANO/BOZEN</t>
  </si>
  <si>
    <t>BRESSANONE/BRIXEN</t>
  </si>
  <si>
    <t>Bressanone/Brixen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</si>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</sst>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26.829268292682929</c:v>
                </c:pt>
                <c:pt idx="1">
                  <c:v>7.1301247771836014</c:v>
                </c:pt>
                <c:pt idx="2">
                  <c:v>8.2690394127890379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40.06729475100942</c:v>
                </c:pt>
                <c:pt idx="1">
                  <c:v>47.387023478919467</c:v>
                </c:pt>
                <c:pt idx="2">
                  <c:v>54.026060808553289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Bressanone/Brixen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66.492146596858632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54.026060808553289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8.2690394127890379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Bressanone/Brixen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66.492146596858632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54.026060808553289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5392"/>
        <c:axId val="92957696"/>
      </c:bubbleChart>
      <c:valAx>
        <c:axId val="92955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7696"/>
        <c:crosses val="autoZero"/>
        <c:crossBetween val="midCat"/>
      </c:valAx>
      <c:valAx>
        <c:axId val="92957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53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69.4188679245283</v>
      </c>
      <c r="C13" s="28">
        <v>65.654885654885646</v>
      </c>
      <c r="D13" s="28">
        <v>66.492146596858632</v>
      </c>
    </row>
    <row r="14" spans="1:4" ht="17.45" customHeight="1" x14ac:dyDescent="0.25">
      <c r="A14" s="9" t="s">
        <v>8</v>
      </c>
      <c r="B14" s="28">
        <v>40.06729475100942</v>
      </c>
      <c r="C14" s="28">
        <v>47.387023478919467</v>
      </c>
      <c r="D14" s="28">
        <v>54.026060808553289</v>
      </c>
    </row>
    <row r="15" spans="1:4" ht="17.45" customHeight="1" x14ac:dyDescent="0.25">
      <c r="A15" s="27" t="s">
        <v>9</v>
      </c>
      <c r="B15" s="28">
        <v>53.902525791533265</v>
      </c>
      <c r="C15" s="28">
        <v>56.094338376164366</v>
      </c>
      <c r="D15" s="28">
        <v>59.981386691484403</v>
      </c>
    </row>
    <row r="16" spans="1:4" ht="17.45" customHeight="1" x14ac:dyDescent="0.25">
      <c r="A16" s="27" t="s">
        <v>10</v>
      </c>
      <c r="B16" s="28">
        <v>26.829268292682929</v>
      </c>
      <c r="C16" s="28">
        <v>7.1301247771836014</v>
      </c>
      <c r="D16" s="28">
        <v>8.2690394127890379</v>
      </c>
    </row>
    <row r="17" spans="1:4" ht="17.45" customHeight="1" x14ac:dyDescent="0.25">
      <c r="A17" s="10" t="s">
        <v>6</v>
      </c>
      <c r="B17" s="31">
        <v>133.67003367003366</v>
      </c>
      <c r="C17" s="31">
        <v>90.850869167429096</v>
      </c>
      <c r="D17" s="31">
        <v>63.552724699221521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66.492146596858632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54.026060808553289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59.981386691484403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8.2690394127890379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63.552724699221521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2016-03-11T09:42:40Z</dcterms:modified>
</cp:coreProperties>
</file>