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<sst xmlns="http://schemas.openxmlformats.org/spreadsheetml/2006/main" count="25" uniqueCount="18">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</sst>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76.63421418636996</c:v>
                </c:pt>
                <c:pt idx="1">
                  <c:v>118.75476493011436</c:v>
                </c:pt>
                <c:pt idx="2">
                  <c:v>199.4232987312572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102.62468914335624</c:v>
                </c:pt>
                <c:pt idx="1">
                  <c:v>99.836817836626096</c:v>
                </c:pt>
                <c:pt idx="2">
                  <c:v>97.568178374772458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199.4232987312572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0.22741368616911306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97.568178374772458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01216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1216"/>
        <c:crosses val="autoZero"/>
        <c:crossBetween val="midCat"/>
      </c:valAx>
      <c:valAx>
        <c:axId val="966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102.62468914335624</v>
      </c>
      <c r="C13" s="19">
        <v>99.836817836626096</v>
      </c>
      <c r="D13" s="19">
        <v>97.568178374772458</v>
      </c>
    </row>
    <row r="14" spans="1:4" ht="20.45" customHeight="1" x14ac:dyDescent="0.2">
      <c r="A14" s="8" t="s">
        <v>8</v>
      </c>
      <c r="B14" s="19">
        <v>6.3067099809566489</v>
      </c>
      <c r="C14" s="19">
        <v>11.769946545238566</v>
      </c>
      <c r="D14" s="19">
        <v>8.8469948739866719</v>
      </c>
    </row>
    <row r="15" spans="1:4" ht="20.45" customHeight="1" x14ac:dyDescent="0.2">
      <c r="A15" s="8" t="s">
        <v>9</v>
      </c>
      <c r="B15" s="19">
        <v>76.63421418636996</v>
      </c>
      <c r="C15" s="19">
        <v>118.75476493011436</v>
      </c>
      <c r="D15" s="19">
        <v>199.4232987312572</v>
      </c>
    </row>
    <row r="16" spans="1:4" ht="20.45" customHeight="1" x14ac:dyDescent="0.2">
      <c r="A16" s="8" t="s">
        <v>10</v>
      </c>
      <c r="B16" s="19">
        <v>0.27083202116268817</v>
      </c>
      <c r="C16" s="19">
        <v>0.24708789269325804</v>
      </c>
      <c r="D16" s="19">
        <v>0.22741368616911306</v>
      </c>
    </row>
    <row r="17" spans="1:4" ht="20.45" customHeight="1" x14ac:dyDescent="0.2">
      <c r="A17" s="9" t="s">
        <v>7</v>
      </c>
      <c r="B17" s="20">
        <v>42.439024390243901</v>
      </c>
      <c r="C17" s="20">
        <v>19.031639501438157</v>
      </c>
      <c r="D17" s="20">
        <v>9.3638466640167355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97.568178374772458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8.8469948739866719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199.4232987312572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0.22741368616911306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9.3638466640167355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2016-01-28T09:40:29Z</dcterms:modified>
</cp:coreProperties>
</file>