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<sst xmlns="http://schemas.openxmlformats.org/spreadsheetml/2006/main" count="23" uniqueCount="17">
  <si>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</si>
  <si>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</si>
  <si>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</si>
  <si>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</si>
  <si>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</si>
  <si>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</si>
  <si>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</si>
  <si>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</si>
  <si>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</si>
  <si>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</si>
  <si>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</si>
  <si>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</si>
  <si>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</si>
  <si>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</si>
  <si>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BRESSANONE/BRIXEN</t>
  </si>
  <si>
    <t>Bressanone/Brixen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</si>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</sst>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16.888888888888889</c:v>
                </c:pt>
                <c:pt idx="1">
                  <c:v>11.370647862494492</c:v>
                </c:pt>
                <c:pt idx="2">
                  <c:v>7.9246008847855363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6432"/>
        <c:axId val="91177344"/>
      </c:lineChart>
      <c:catAx>
        <c:axId val="907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5.0617283950617287</c:v>
                </c:pt>
                <c:pt idx="1">
                  <c:v>4.2089026002644339</c:v>
                </c:pt>
                <c:pt idx="2">
                  <c:v>4.4816310829005577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4.4816310829005577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7.9246008847855363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1.6156953260242353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4.4816310829005577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7.9246008847855363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4.2545710267229255</v>
      </c>
      <c r="C13" s="27">
        <v>8.5326953748006371</v>
      </c>
      <c r="D13" s="27">
        <v>9.6253363692817224</v>
      </c>
    </row>
    <row r="14" spans="1:4" ht="19.149999999999999" customHeight="1" x14ac:dyDescent="0.2">
      <c r="A14" s="8" t="s">
        <v>6</v>
      </c>
      <c r="B14" s="27">
        <v>2.0493827160493825</v>
      </c>
      <c r="C14" s="27">
        <v>2.4019391802556194</v>
      </c>
      <c r="D14" s="27">
        <v>1.6156953260242353</v>
      </c>
    </row>
    <row r="15" spans="1:4" ht="19.149999999999999" customHeight="1" x14ac:dyDescent="0.2">
      <c r="A15" s="8" t="s">
        <v>7</v>
      </c>
      <c r="B15" s="27">
        <v>5.0617283950617287</v>
      </c>
      <c r="C15" s="27">
        <v>4.2089026002644339</v>
      </c>
      <c r="D15" s="27">
        <v>4.4816310829005577</v>
      </c>
    </row>
    <row r="16" spans="1:4" ht="19.149999999999999" customHeight="1" x14ac:dyDescent="0.2">
      <c r="A16" s="9" t="s">
        <v>8</v>
      </c>
      <c r="B16" s="28">
        <v>16.888888888888889</v>
      </c>
      <c r="C16" s="28">
        <v>11.370647862494492</v>
      </c>
      <c r="D16" s="28">
        <v>7.9246008847855363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9.6253363692817224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1.6156953260242353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4.4816310829005577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7.9246008847855363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2016-01-26T13:07:35Z</dcterms:modified>
</cp:coreProperties>
</file>