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<sst xmlns="http://schemas.openxmlformats.org/spreadsheetml/2006/main" count="21" uniqueCount="16">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</sst>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2.9082390381895333</c:v>
                </c:pt>
                <c:pt idx="1">
                  <c:v>2.6093226511289149</c:v>
                </c:pt>
                <c:pt idx="2">
                  <c:v>2.4199928511855116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3296"/>
        <c:axId val="195384832"/>
      </c:lineChart>
      <c:catAx>
        <c:axId val="195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832"/>
        <c:crosses val="autoZero"/>
        <c:auto val="1"/>
        <c:lblAlgn val="ctr"/>
        <c:lblOffset val="100"/>
        <c:noMultiLvlLbl val="0"/>
      </c:catAx>
      <c:valAx>
        <c:axId val="19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27.121640735502123</c:v>
                </c:pt>
                <c:pt idx="1">
                  <c:v>32.104879825200285</c:v>
                </c:pt>
                <c:pt idx="2">
                  <c:v>36.756821160490887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2752"/>
        <c:axId val="195408640"/>
      </c:lineChart>
      <c:catAx>
        <c:axId val="1954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640"/>
        <c:crosses val="autoZero"/>
        <c:auto val="1"/>
        <c:lblAlgn val="ctr"/>
        <c:lblOffset val="100"/>
        <c:noMultiLvlLbl val="0"/>
      </c:catAx>
      <c:valAx>
        <c:axId val="19540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36.756821160490887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2.4199928511855116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15104"/>
        <c:axId val="196828544"/>
      </c:bubbleChart>
      <c:valAx>
        <c:axId val="19681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8544"/>
        <c:crosses val="autoZero"/>
        <c:crossBetween val="midCat"/>
      </c:valAx>
      <c:valAx>
        <c:axId val="1968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2.9082390381895333</v>
      </c>
      <c r="C13" s="27">
        <v>2.6093226511289149</v>
      </c>
      <c r="D13" s="27">
        <v>2.4199928511855116</v>
      </c>
    </row>
    <row r="14" spans="1:4" ht="21.6" customHeight="1" x14ac:dyDescent="0.2">
      <c r="A14" s="8" t="s">
        <v>5</v>
      </c>
      <c r="B14" s="27">
        <v>27.121640735502123</v>
      </c>
      <c r="C14" s="27">
        <v>32.104879825200285</v>
      </c>
      <c r="D14" s="27">
        <v>36.756821160490887</v>
      </c>
    </row>
    <row r="15" spans="1:4" ht="21.6" customHeight="1" x14ac:dyDescent="0.2">
      <c r="A15" s="9" t="s">
        <v>6</v>
      </c>
      <c r="B15" s="28">
        <v>1.272984441301273</v>
      </c>
      <c r="C15" s="28">
        <v>1.7916970138383104</v>
      </c>
      <c r="D15" s="28">
        <v>1.2987012987012987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2.4199928511855116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36.756821160490887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1.2987012987012987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2015-04-17T08:33:30Z</dcterms:modified>
</cp:coreProperties>
</file>